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第二批交通费" sheetId="6"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第二批交通费!$A$2:$J$1864</definedName>
    <definedName name="_xlnm.Print_Titles" localSheetId="0">第二批交通费!$1:$2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<sst xmlns="http://schemas.openxmlformats.org/spreadsheetml/2006/main" count="13055" uniqueCount="4423">
  <si>
    <t>平利县2023年第二批脱贫劳动力（监测对象）转移就业交通费补助花名册</t>
  </si>
  <si>
    <t>序号</t>
  </si>
  <si>
    <t>姓名</t>
  </si>
  <si>
    <t>性别</t>
  </si>
  <si>
    <t>所属镇</t>
  </si>
  <si>
    <t>所属村</t>
  </si>
  <si>
    <t>转移就业地点</t>
  </si>
  <si>
    <t>区域</t>
  </si>
  <si>
    <t>用工单位</t>
  </si>
  <si>
    <t>审核补
贴金额</t>
  </si>
  <si>
    <t>备注</t>
  </si>
  <si>
    <t>丁勇</t>
  </si>
  <si>
    <t>男</t>
  </si>
  <si>
    <t>正阳镇</t>
  </si>
  <si>
    <t>正阳河村</t>
  </si>
  <si>
    <t>福建省厦门市集美区</t>
  </si>
  <si>
    <t>省外</t>
  </si>
  <si>
    <t>厦门智欣物流有限公司</t>
  </si>
  <si>
    <t>庞炎</t>
  </si>
  <si>
    <t>福建省漳州市龙文区蓝田镇</t>
  </si>
  <si>
    <t>泉州市永鑫旺机械租赁有限公司</t>
  </si>
  <si>
    <t>臧桂林</t>
  </si>
  <si>
    <t>女</t>
  </si>
  <si>
    <t>浙江省绍兴市皋埠镇漫池路翠湾工业园区</t>
  </si>
  <si>
    <t>绍兴市聚鑫木业有限公司</t>
  </si>
  <si>
    <t>臧申东</t>
  </si>
  <si>
    <t>山西省宁武县孟家窑村</t>
  </si>
  <si>
    <t>山西九龙建设工程有限公司驻孟家窑煤业项目部</t>
  </si>
  <si>
    <t>张吉洪</t>
  </si>
  <si>
    <t>八仙村</t>
  </si>
  <si>
    <t>广东省广州市天河区</t>
  </si>
  <si>
    <t>宁波康普赛讯企业管理服务有限公司</t>
  </si>
  <si>
    <t>屈光宝</t>
  </si>
  <si>
    <t>陕西省安康市汉滨区张岭村</t>
  </si>
  <si>
    <t>县外市内</t>
  </si>
  <si>
    <t>安康星汉瑶光广告有限公司</t>
  </si>
  <si>
    <t>黎云兰</t>
  </si>
  <si>
    <t>福建省漳州市龙海市角美镇</t>
  </si>
  <si>
    <t>福建省漳州市台商投资区角美福侨足浴店</t>
  </si>
  <si>
    <t>杨宗集</t>
  </si>
  <si>
    <t>厦门智新物流有限公司</t>
  </si>
  <si>
    <t>陈远平</t>
  </si>
  <si>
    <t>福建省厦门市同安区</t>
  </si>
  <si>
    <t>厦门奥得机电科技有限公司</t>
  </si>
  <si>
    <t>辜运朋</t>
  </si>
  <si>
    <t>福建省厦门市湖里区</t>
  </si>
  <si>
    <t>厦门市湖里区富祖铭食杂店</t>
  </si>
  <si>
    <t>王坤梅</t>
  </si>
  <si>
    <t>曹辉</t>
  </si>
  <si>
    <t>广东省东莞市虎门镇</t>
  </si>
  <si>
    <t>东莞市浩熙电子材料有限公司</t>
  </si>
  <si>
    <t>龚运林</t>
  </si>
  <si>
    <t>广东省东莞市大岭山镇</t>
  </si>
  <si>
    <t>东莞市星霖欣电子科技有限公司</t>
  </si>
  <si>
    <t>李自朋</t>
  </si>
  <si>
    <t>广东省深圳市宝安区</t>
  </si>
  <si>
    <t>深圳市东诚科技服务有限公司</t>
  </si>
  <si>
    <t>李万坤</t>
  </si>
  <si>
    <t>福建省三明市沙县区</t>
  </si>
  <si>
    <t>三明稳稳通信工程有限责任公司</t>
  </si>
  <si>
    <t>曹小梅</t>
  </si>
  <si>
    <t>浙江省杭州市西湖区</t>
  </si>
  <si>
    <t>杭州市西湖区刘军餐饮店</t>
  </si>
  <si>
    <t>何清兵</t>
  </si>
  <si>
    <t>福建省厦门市</t>
  </si>
  <si>
    <t>厦门飞鹏工业有限公司</t>
  </si>
  <si>
    <t>屈贵康</t>
  </si>
  <si>
    <t>厦门飞鹏高科技铝业有限公司</t>
  </si>
  <si>
    <t>何清鹏</t>
  </si>
  <si>
    <t>天津市滨海新区</t>
  </si>
  <si>
    <t>天津市滨海新区顺阳机械租赁有限公司</t>
  </si>
  <si>
    <t>何泽兵</t>
  </si>
  <si>
    <t>南溪河村</t>
  </si>
  <si>
    <t>福建省厦门市海沧区</t>
  </si>
  <si>
    <t>瑞坤工程机械有限公司</t>
  </si>
  <si>
    <t>吕利强</t>
  </si>
  <si>
    <t>厦门松霖科技股份有限公司</t>
  </si>
  <si>
    <t>周恒</t>
  </si>
  <si>
    <t>三阳镇</t>
  </si>
  <si>
    <t>湖河村</t>
  </si>
  <si>
    <t>浙江省衢州市柯城区</t>
  </si>
  <si>
    <t>衢州市汉星机电设备技术有限公司</t>
  </si>
  <si>
    <t>陈光兵</t>
  </si>
  <si>
    <t>陈启花</t>
  </si>
  <si>
    <t>新疆巴音郭楞蒙古自治州若羌县</t>
  </si>
  <si>
    <t>若羌县王林轮胎批发部</t>
  </si>
  <si>
    <t>罗光有</t>
  </si>
  <si>
    <t>陕西省咸阳市秦都区</t>
  </si>
  <si>
    <t>市外省内</t>
  </si>
  <si>
    <t>郑远元集团</t>
  </si>
  <si>
    <t>黄承凤</t>
  </si>
  <si>
    <t>泗王庙村</t>
  </si>
  <si>
    <t>陕西省安康市汉滨区后张岭快复原汽车凹陷修复</t>
  </si>
  <si>
    <t>安康市高新区快复原汽车修理店</t>
  </si>
  <si>
    <t>徐世康</t>
  </si>
  <si>
    <t>江西省赣州市经济技术开发区凤岗镇大塘村赣丰县路旁</t>
  </si>
  <si>
    <t>赣州融翔建材质量检测有限公司</t>
  </si>
  <si>
    <t>李敏莲</t>
  </si>
  <si>
    <t>王春林</t>
  </si>
  <si>
    <t>陕西省延安市延川永埠区</t>
  </si>
  <si>
    <t>延川县新泰煤矿（普通合伙）</t>
  </si>
  <si>
    <t>胡承平</t>
  </si>
  <si>
    <t>新疆乌鲁木齐市阿泰路2126-2号3幢2-16室</t>
  </si>
  <si>
    <t>乌鲁木齐昊泰汇金商贸有限公司</t>
  </si>
  <si>
    <t>寇玉全</t>
  </si>
  <si>
    <t xml:space="preserve">广东省深圳市宝安区石岩街道同富裕工业区4-4栋 </t>
  </si>
  <si>
    <t>深圳市比优光电有限公司</t>
  </si>
  <si>
    <t>张第军</t>
  </si>
  <si>
    <t>江苏省无锡市锡山区锡北镇文八路168号</t>
  </si>
  <si>
    <t>无锡市艾驰科技有限公司</t>
  </si>
  <si>
    <t>张修华</t>
  </si>
  <si>
    <t>柯昌凤</t>
  </si>
  <si>
    <t>广东省惠州市惠阳区新圩镇红卫村</t>
  </si>
  <si>
    <t>惠州柏丰家具有限公司</t>
  </si>
  <si>
    <t>胡显进</t>
  </si>
  <si>
    <t>陕西省咸阳市秦都区玉泉西路中段</t>
  </si>
  <si>
    <t>咸阳大秦西市经营管理有限公司</t>
  </si>
  <si>
    <t>何志慧</t>
  </si>
  <si>
    <t>胡红</t>
  </si>
  <si>
    <t>盛成财</t>
  </si>
  <si>
    <t>江苏省昆山市花桥经济开发区华迅路88号</t>
  </si>
  <si>
    <t>华迅工业（苏州）有限公司</t>
  </si>
  <si>
    <t>皮晓云</t>
  </si>
  <si>
    <t>江苏省南京市江陵区秣宁街道百家湖1912街区1630号</t>
  </si>
  <si>
    <t>南京胡桃仁餐饮管理有限公司</t>
  </si>
  <si>
    <t>李彩梅</t>
  </si>
  <si>
    <t>江苏省无锡市飞翎电子科技有限公司</t>
  </si>
  <si>
    <t>无锡市飞翎电子科技有限公司</t>
  </si>
  <si>
    <t>周国存</t>
  </si>
  <si>
    <t>陕西省西安市长安区赵师修脚店</t>
  </si>
  <si>
    <t>赵师修脚店</t>
  </si>
  <si>
    <t>曾远民</t>
  </si>
  <si>
    <t>四川省成都市武侯区永康路300号附54号</t>
  </si>
  <si>
    <t>成都创盛特科技有限公司</t>
  </si>
  <si>
    <t>齐永秀</t>
  </si>
  <si>
    <t>浙江省宁波市慈溪市周巷镇兴业北路9号足康足浴</t>
  </si>
  <si>
    <t>慈溪市周巷足康足浴店</t>
  </si>
  <si>
    <t>张涛</t>
  </si>
  <si>
    <t>广东省东莞市凤岗镇天安数码城S2栋</t>
  </si>
  <si>
    <t>华智通达企业管理顾问（深圳）有限公司</t>
  </si>
  <si>
    <t>伍国兵</t>
  </si>
  <si>
    <t>九里村</t>
  </si>
  <si>
    <t>陕西省安康市汉滨区</t>
  </si>
  <si>
    <t>陕西古尤户建筑装饰工程有限公司</t>
  </si>
  <si>
    <t>周自春</t>
  </si>
  <si>
    <t>北京市顺义区</t>
  </si>
  <si>
    <t>韩大建设有限公司</t>
  </si>
  <si>
    <t>罗长湖</t>
  </si>
  <si>
    <t>四川省成都市龙泉驿区</t>
  </si>
  <si>
    <t>四川和天建设工程有限公司</t>
  </si>
  <si>
    <t>李代明</t>
  </si>
  <si>
    <t>四川省成都市武侯区</t>
  </si>
  <si>
    <t>四川煜焱建设工程有限公司</t>
  </si>
  <si>
    <t>张世军</t>
  </si>
  <si>
    <t>广东省东莞市清溪镇</t>
  </si>
  <si>
    <t>东莞市为平展柜装饰有限公司</t>
  </si>
  <si>
    <t>孙小松</t>
  </si>
  <si>
    <t>浙江省台州市温岭市</t>
  </si>
  <si>
    <t>温岭市信德鞋业有限公司</t>
  </si>
  <si>
    <t>石吉燕</t>
  </si>
  <si>
    <t>李万平</t>
  </si>
  <si>
    <t>陕西省西安市新城区</t>
  </si>
  <si>
    <t>西安市新城区车永佳汽车美容店</t>
  </si>
  <si>
    <t>陈俊霞</t>
  </si>
  <si>
    <t>安康市汉滨区全新美容美体养生中心</t>
  </si>
  <si>
    <t>胡万婷</t>
  </si>
  <si>
    <t>广东省中山市南区</t>
  </si>
  <si>
    <t>中国石油天然气股份有限公司广东中山分公司</t>
  </si>
  <si>
    <t>李万游</t>
  </si>
  <si>
    <t>河南省三门峡市渑池县</t>
  </si>
  <si>
    <t>渑池县金逢劳务服务有限公司</t>
  </si>
  <si>
    <t>周友林</t>
  </si>
  <si>
    <t>广东省深圳市龙岗区</t>
  </si>
  <si>
    <t>深圳市启航美家家居有限公司</t>
  </si>
  <si>
    <t>李代军</t>
  </si>
  <si>
    <t>浙江省台州市玉环市</t>
  </si>
  <si>
    <t>浙江永安转向器有限公司</t>
  </si>
  <si>
    <t>李万兴</t>
  </si>
  <si>
    <t>朱志繁</t>
  </si>
  <si>
    <t>中铁十七局集团有限公司彩虹二路高架桥项目经理部</t>
  </si>
  <si>
    <t>曹国访</t>
  </si>
  <si>
    <t>湖南省张家界市永定区</t>
  </si>
  <si>
    <t>张家界市永定区尚武文化艺术培训学校</t>
  </si>
  <si>
    <t>汪建梅</t>
  </si>
  <si>
    <t>广东省佛山市南海区</t>
  </si>
  <si>
    <t>佛山市南海区狮山尚客酒店</t>
  </si>
  <si>
    <t>洪军</t>
  </si>
  <si>
    <t>广东省东莞市凤岗镇</t>
  </si>
  <si>
    <t>伍联电子科技有限公司</t>
  </si>
  <si>
    <t>孙波</t>
  </si>
  <si>
    <t>安康市高新区悦宅建材经营部</t>
  </si>
  <si>
    <t>张园红</t>
  </si>
  <si>
    <t>孙霞</t>
  </si>
  <si>
    <t>河北省衡水市饶阳县</t>
  </si>
  <si>
    <t>饶阳耀禾玻璃制品有限公司</t>
  </si>
  <si>
    <t>赵娟</t>
  </si>
  <si>
    <t>浙江省温州市瓯海区</t>
  </si>
  <si>
    <t>温州市三盟鞋业有限公司</t>
  </si>
  <si>
    <t>赵伟</t>
  </si>
  <si>
    <t>李超</t>
  </si>
  <si>
    <t>河南省南阳市桐柏县</t>
  </si>
  <si>
    <t>桐柏环球矿业有限公司</t>
  </si>
  <si>
    <t>李彬毓</t>
  </si>
  <si>
    <t>福建省莆田市仙游县</t>
  </si>
  <si>
    <t>仙游县鲤城漾美美容店</t>
  </si>
  <si>
    <t>林霞</t>
  </si>
  <si>
    <t>新疆阿克苏地区阿克苏市</t>
  </si>
  <si>
    <t>阿克苏市金兰宾馆</t>
  </si>
  <si>
    <t>周贵荣</t>
  </si>
  <si>
    <t>四川省成都市青羊区</t>
  </si>
  <si>
    <t>四川华庐建设有限公司</t>
  </si>
  <si>
    <t>张代锐</t>
  </si>
  <si>
    <t>浙江邦强物流装备科技有限公司</t>
  </si>
  <si>
    <t>张藤藤</t>
  </si>
  <si>
    <t>台州永安转向器有限公司</t>
  </si>
  <si>
    <t>李代翠</t>
  </si>
  <si>
    <t>王开林</t>
  </si>
  <si>
    <t>小富沟村</t>
  </si>
  <si>
    <t>广东省深圳市龙岗区坂田街道369号东海王大厦D栋4楼</t>
  </si>
  <si>
    <t>深圳市环球易达供应链管理有限公司</t>
  </si>
  <si>
    <t>张永法</t>
  </si>
  <si>
    <t>陕西省宝鸡市金台区东风路街道联盟一组综合市场</t>
  </si>
  <si>
    <t>宝鸡市金台区小张川陕香餐饮店</t>
  </si>
  <si>
    <t>刘靖</t>
  </si>
  <si>
    <t>广东省惠州市惠阳区三和经济开发区盈信科技B栋三楼</t>
  </si>
  <si>
    <t>正鑫源科技有限公司</t>
  </si>
  <si>
    <t>张根平</t>
  </si>
  <si>
    <t>兴隆镇</t>
  </si>
  <si>
    <t>蒙溪街村</t>
  </si>
  <si>
    <t>江西省吉安市永丰县</t>
  </si>
  <si>
    <t>矿物公司</t>
  </si>
  <si>
    <t>陈杨</t>
  </si>
  <si>
    <t>天津市市辖区和平区</t>
  </si>
  <si>
    <t>及时行乐美发店</t>
  </si>
  <si>
    <t>李桂芳</t>
  </si>
  <si>
    <t>河北省石家庄市元氏县</t>
  </si>
  <si>
    <t>汉金壹号娱乐会所</t>
  </si>
  <si>
    <t>李华坤</t>
  </si>
  <si>
    <t>陕西省宝鸡市渭滨区</t>
  </si>
  <si>
    <t>宝鸡市中铁一局三公司</t>
  </si>
  <si>
    <t>刘黄兵</t>
  </si>
  <si>
    <t>两河口村</t>
  </si>
  <si>
    <t>广东省深圳市</t>
  </si>
  <si>
    <t>光明伟龙机械维修店</t>
  </si>
  <si>
    <t>严家英</t>
  </si>
  <si>
    <t>江苏省无锡市</t>
  </si>
  <si>
    <t>雄伟精工科技公司</t>
  </si>
  <si>
    <t>李勇丛</t>
  </si>
  <si>
    <t>广东省惠州市</t>
  </si>
  <si>
    <t>宏时电子科枝公司</t>
  </si>
  <si>
    <t>陈长江</t>
  </si>
  <si>
    <t>江苏省昆山市</t>
  </si>
  <si>
    <t>苏州律乾分公司</t>
  </si>
  <si>
    <t>陈思梅</t>
  </si>
  <si>
    <t>江苏省苏州市</t>
  </si>
  <si>
    <t>雷京特精密机械公司</t>
  </si>
  <si>
    <t>刘争林</t>
  </si>
  <si>
    <t>河北省武安市</t>
  </si>
  <si>
    <t>白沙建材工业公司</t>
  </si>
  <si>
    <t>刘 超</t>
  </si>
  <si>
    <t>尚栩机电设备工程公司</t>
  </si>
  <si>
    <t>王常兵</t>
  </si>
  <si>
    <t>敏华实业[吴江]有限公司</t>
  </si>
  <si>
    <t>胡秀龙</t>
  </si>
  <si>
    <t>汝河村</t>
  </si>
  <si>
    <t>安徽省合肥市肥西禹州天玺</t>
  </si>
  <si>
    <t>安徽乐讯信息技术有限公司</t>
  </si>
  <si>
    <t>周晓玲</t>
  </si>
  <si>
    <t>深圳市宝安区福海街道</t>
  </si>
  <si>
    <t>招银网络科技有限公司</t>
  </si>
  <si>
    <t>孙采梅</t>
  </si>
  <si>
    <t>广木河村</t>
  </si>
  <si>
    <t>浙江省宁波市宁海县</t>
  </si>
  <si>
    <t>宁海元浩电器</t>
  </si>
  <si>
    <t>朱林</t>
  </si>
  <si>
    <t>浙江省湖州市德清县</t>
  </si>
  <si>
    <t>浙江才府玻璃有限公司</t>
  </si>
  <si>
    <t>彭易兵</t>
  </si>
  <si>
    <t>陕西省西安市长安区引镇</t>
  </si>
  <si>
    <t>渭南挚友劳务工程有限公司</t>
  </si>
  <si>
    <t>李梦婷</t>
  </si>
  <si>
    <t>宁波欧普朗电器有限公司</t>
  </si>
  <si>
    <t>胡善财</t>
  </si>
  <si>
    <t>广东省深圳市公明镇田寮村</t>
  </si>
  <si>
    <t>友邦塑料印刷包装有限公司</t>
  </si>
  <si>
    <t>赖涛</t>
  </si>
  <si>
    <t>中国电信股份有限公司安康分公司</t>
  </si>
  <si>
    <t>鲍勇</t>
  </si>
  <si>
    <t>刘贵兵</t>
  </si>
  <si>
    <t>山西省太原市晋园区</t>
  </si>
  <si>
    <t>山西荣达建筑劳务有限公司</t>
  </si>
  <si>
    <t>黄群海</t>
  </si>
  <si>
    <t>云南省邵通市镇雄县</t>
  </si>
  <si>
    <t>麻糖煤矿有限公司</t>
  </si>
  <si>
    <t>胡秀东</t>
  </si>
  <si>
    <t>广东省中山市石岐区</t>
  </si>
  <si>
    <t>华和灯饰厂</t>
  </si>
  <si>
    <t>黄安英</t>
  </si>
  <si>
    <t>陕西省汉中市西乡县</t>
  </si>
  <si>
    <t>绿化公司</t>
  </si>
  <si>
    <t>蒋荣兵</t>
  </si>
  <si>
    <t>内蒙古自治区巴彦娜尔市乌拉特中旗</t>
  </si>
  <si>
    <t>昊正矿业</t>
  </si>
  <si>
    <t>黄超</t>
  </si>
  <si>
    <t>江西省赣州市章贡区</t>
  </si>
  <si>
    <t>赣州誉诚工程设备有限公司</t>
  </si>
  <si>
    <t>孙垒</t>
  </si>
  <si>
    <t>广东省深圳市龙华区</t>
  </si>
  <si>
    <t>深圳市钱塘科技公司</t>
  </si>
  <si>
    <t>刘亚兰</t>
  </si>
  <si>
    <t>陕西省西安市雁塔区</t>
  </si>
  <si>
    <t>瑞恩幼儿园</t>
  </si>
  <si>
    <t>临聘人员</t>
  </si>
  <si>
    <t>陈熊明</t>
  </si>
  <si>
    <t>厦门市华信混凝土工程开发有限公司</t>
  </si>
  <si>
    <t>龙娇</t>
  </si>
  <si>
    <t>厦门市奥德威广告有限公司</t>
  </si>
  <si>
    <t>唐基</t>
  </si>
  <si>
    <t>福建省厦门市翔安区</t>
  </si>
  <si>
    <t>厦门路桥翔通股份有限公司翔安分公司</t>
  </si>
  <si>
    <t>周远平</t>
  </si>
  <si>
    <t>浙江省杭州市桐庐县</t>
  </si>
  <si>
    <t>锦恒（浙江）马术装备有限公司</t>
  </si>
  <si>
    <t>潘建银</t>
  </si>
  <si>
    <t>凯联高（厦门）科技有限公司</t>
  </si>
  <si>
    <t>刘祥珍</t>
  </si>
  <si>
    <t>秦多超</t>
  </si>
  <si>
    <t>厦门市鑫达德工贸有限公司</t>
  </si>
  <si>
    <t>范作文</t>
  </si>
  <si>
    <t>山东省莱州市</t>
  </si>
  <si>
    <t>温州兴安矿山建设有限公司</t>
  </si>
  <si>
    <t>周明柱</t>
  </si>
  <si>
    <t>江西省南昌市青山湖区</t>
  </si>
  <si>
    <t>南昌市伟丰顶建筑材料有限公司</t>
  </si>
  <si>
    <t>钱加和</t>
  </si>
  <si>
    <t>厦门新凯复材科技有限公司</t>
  </si>
  <si>
    <t>张成普</t>
  </si>
  <si>
    <t>厦门友仁劳务派遣有限公司</t>
  </si>
  <si>
    <t>周卫</t>
  </si>
  <si>
    <t>张小平</t>
  </si>
  <si>
    <t>江西省九江市濂溪区</t>
  </si>
  <si>
    <t>郑远元专业修脚万城中央公国店</t>
  </si>
  <si>
    <t>张远刚</t>
  </si>
  <si>
    <t>广西壮族自治区贵港市丰宝商业城</t>
  </si>
  <si>
    <t>郑远元专业修脚服务有限公司（广西贵港分公司）</t>
  </si>
  <si>
    <t>唐永良</t>
  </si>
  <si>
    <t>厦门市奥博利电子有限公司</t>
  </si>
  <si>
    <t>张青林</t>
  </si>
  <si>
    <t>上特展示(厦门）股份有限公司</t>
  </si>
  <si>
    <t>张永东</t>
  </si>
  <si>
    <t>张远军</t>
  </si>
  <si>
    <t>何文梅</t>
  </si>
  <si>
    <t>厦门市兴店网络服务有限公司</t>
  </si>
  <si>
    <t>唐如宝</t>
  </si>
  <si>
    <t>厦门精赞塑料制品有限公司</t>
  </si>
  <si>
    <t>罗秘秘</t>
  </si>
  <si>
    <t>厦门加裕塑胶五金制品有限公司</t>
  </si>
  <si>
    <t>刘成</t>
  </si>
  <si>
    <t>江西省上饶市婺源县</t>
  </si>
  <si>
    <t>婺源县东发机械制造有限公司</t>
  </si>
  <si>
    <t>吴世银</t>
  </si>
  <si>
    <t>广东省深圳市福田区</t>
  </si>
  <si>
    <t>深圳市疆色满园餐饮有限公司</t>
  </si>
  <si>
    <t>王吉才</t>
  </si>
  <si>
    <t>山西省吕梁市文水县</t>
  </si>
  <si>
    <t>山西金地煤焦有限公司</t>
  </si>
  <si>
    <t>潘春早</t>
  </si>
  <si>
    <t>洛河镇</t>
  </si>
  <si>
    <t>双垭村</t>
  </si>
  <si>
    <t>江西省南昌市西湖区抚生路998号</t>
  </si>
  <si>
    <t>江西道辉建材有限公司</t>
  </si>
  <si>
    <t>李学斌</t>
  </si>
  <si>
    <t>广东省深圳市龙岗区方正微集成</t>
  </si>
  <si>
    <t>广州中沃公司</t>
  </si>
  <si>
    <t>罗忠富</t>
  </si>
  <si>
    <t>湖北省襄阳市樊城区人民路11号</t>
  </si>
  <si>
    <t>襄阳皓蓝布草洗涤责任有限公司</t>
  </si>
  <si>
    <t>付红</t>
  </si>
  <si>
    <t>昆山市巴城镇石碑立基路398号</t>
  </si>
  <si>
    <t>昆山千富合金属制品有限公司</t>
  </si>
  <si>
    <t>汪咪</t>
  </si>
  <si>
    <t>浙江省宁波市海曙区秋实路88号</t>
  </si>
  <si>
    <t>宁波环球广电科技有限公司</t>
  </si>
  <si>
    <t>汪武全</t>
  </si>
  <si>
    <t>江苏省南京市高淳区淳溪街道宝塔路</t>
  </si>
  <si>
    <t>郑氏专业修脚房</t>
  </si>
  <si>
    <t>汪细梅</t>
  </si>
  <si>
    <t>江苏省常州市武进区阳湖路88号</t>
  </si>
  <si>
    <t>光保科技（常州）有限公司</t>
  </si>
  <si>
    <t>谢万林</t>
  </si>
  <si>
    <t>江苏省江阴市澄杨路1001号</t>
  </si>
  <si>
    <t>寅鼎金属制品有限公司</t>
  </si>
  <si>
    <t>谢祖兵</t>
  </si>
  <si>
    <t>陕西省西安市雁塔区西影路</t>
  </si>
  <si>
    <t>久设计美发</t>
  </si>
  <si>
    <t>徐世林</t>
  </si>
  <si>
    <t>陕西省安康市汉滨区江北街道</t>
  </si>
  <si>
    <t>安康浩博涛机械维修有限责任公司</t>
  </si>
  <si>
    <t>杨永坤</t>
  </si>
  <si>
    <t>江苏省无锡市江阴市承西桥路</t>
  </si>
  <si>
    <t>江苏企乐家企业管理有限公司</t>
  </si>
  <si>
    <t>袁超</t>
  </si>
  <si>
    <t>湖南省娄底市娄星区高溪工业园</t>
  </si>
  <si>
    <t>湖南利钢金属制品有限公司</t>
  </si>
  <si>
    <t>韩泽东</t>
  </si>
  <si>
    <t>西安市未央区浐灞生态园大前门村</t>
  </si>
  <si>
    <t>陕西明彰建设工程有限公司</t>
  </si>
  <si>
    <t>陈正仓</t>
  </si>
  <si>
    <t>上海市川汇二路与施新二路交汇处</t>
  </si>
  <si>
    <t>上海连浦消防工程有限公司</t>
  </si>
  <si>
    <t>李尊军</t>
  </si>
  <si>
    <t>上海市松江区溏浚路24号</t>
  </si>
  <si>
    <t>郑远元修脚房</t>
  </si>
  <si>
    <t>周云环</t>
  </si>
  <si>
    <t>狮子坝村</t>
  </si>
  <si>
    <t>湖北省恩施自治州鹤峰县下坪乡下坪村</t>
  </si>
  <si>
    <t>鹤峰建筑</t>
  </si>
  <si>
    <t>张加兵</t>
  </si>
  <si>
    <t>浙江省嘉兴市桐乡市梧桐街道文华南路</t>
  </si>
  <si>
    <t>浙江喆泰智能科技有限公司</t>
  </si>
  <si>
    <t>詹远兵</t>
  </si>
  <si>
    <t>广东省东莞市桥头镇桥新东二路</t>
  </si>
  <si>
    <t>东莞市慧铭照明科技有限公司</t>
  </si>
  <si>
    <t>吴海燕</t>
  </si>
  <si>
    <t>广东省东莞市厚街镇大塘村禾仓一横北路6号307房</t>
  </si>
  <si>
    <t>东莞市厚街凌峰鞋材厂</t>
  </si>
  <si>
    <t>唐正洪</t>
  </si>
  <si>
    <t>山东省临沂市兰山市兰陵镇</t>
  </si>
  <si>
    <t>华荣矿业</t>
  </si>
  <si>
    <t>姜桂兰</t>
  </si>
  <si>
    <t>八仙镇</t>
  </si>
  <si>
    <t>韩河村</t>
  </si>
  <si>
    <t xml:space="preserve">湖北省宜昌市夷陵区下堡坪乡 </t>
  </si>
  <si>
    <t>西安平利建筑劳务有限责任公司</t>
  </si>
  <si>
    <t>李西玲</t>
  </si>
  <si>
    <t xml:space="preserve">北京市西城区西交民巷19号 </t>
  </si>
  <si>
    <t>北京华堂机电设备有限责任公司</t>
  </si>
  <si>
    <t>李元汉</t>
  </si>
  <si>
    <t>山西省兴县康宁镇仁家塔村</t>
  </si>
  <si>
    <t>山西省豪景生态建设有限公司</t>
  </si>
  <si>
    <t>王琴</t>
  </si>
  <si>
    <t>江苏省无锡市新吴区</t>
  </si>
  <si>
    <t>硕放又一寸火锅店</t>
  </si>
  <si>
    <t>邹炎炎</t>
  </si>
  <si>
    <t>陕西省西安市雁塔区太南路上上国际806号</t>
  </si>
  <si>
    <t>陕西君邦文化传媒有限公司</t>
  </si>
  <si>
    <t>吴娟</t>
  </si>
  <si>
    <t>江苏省沭阳县钱集镇</t>
  </si>
  <si>
    <t>江阴市海江纱厂有限公司</t>
  </si>
  <si>
    <t>邹荣兵</t>
  </si>
  <si>
    <t>山西省兴县康宁镇，仁家塔村</t>
  </si>
  <si>
    <t>李从俭</t>
  </si>
  <si>
    <t>姜观艳</t>
  </si>
  <si>
    <t>李从梅</t>
  </si>
  <si>
    <t xml:space="preserve">湖北省宜昌市夷陵区 </t>
  </si>
  <si>
    <t>湖北亿路顺通建设工程有限公司</t>
  </si>
  <si>
    <t>邹尚炳</t>
  </si>
  <si>
    <t>昆山市朝阳路昆城博奥苑</t>
  </si>
  <si>
    <t>苏州百顿猎人物业管理有限公司</t>
  </si>
  <si>
    <t>覃万龙</t>
  </si>
  <si>
    <t>广东省惠州市仲恺高新区海祥五金制品厂</t>
  </si>
  <si>
    <t>惠州市仲恺高新区海祥五金制品厂</t>
  </si>
  <si>
    <t>吴小刚</t>
  </si>
  <si>
    <t>广西壮族自治区龙州县上金乡活灵屯</t>
  </si>
  <si>
    <t>四川云彬建筑劳务有限公司</t>
  </si>
  <si>
    <t>程庆燕</t>
  </si>
  <si>
    <t>松树庙村</t>
  </si>
  <si>
    <t>西安市雁塔区巴特烤羊腿餐饮店</t>
  </si>
  <si>
    <t>胡梦辉</t>
  </si>
  <si>
    <t>河北省唐山市迁西县</t>
  </si>
  <si>
    <t>迁西县正通矿业有限公司</t>
  </si>
  <si>
    <t>陈定友</t>
  </si>
  <si>
    <t>山西省忻州市五台县</t>
  </si>
  <si>
    <t>五台县宏远矿业有限公司</t>
  </si>
  <si>
    <t>卢从秀</t>
  </si>
  <si>
    <t>河北省保定市定州市</t>
  </si>
  <si>
    <t>定州鑫润金属制品有限公司</t>
  </si>
  <si>
    <t>卢红全</t>
  </si>
  <si>
    <t>江苏省泰州市兴化市</t>
  </si>
  <si>
    <t>兴化市源泉磨料磨具制品厂</t>
  </si>
  <si>
    <t>孙雪梅</t>
  </si>
  <si>
    <t>卢从东</t>
  </si>
  <si>
    <t>内蒙古自治区包头市固阳县</t>
  </si>
  <si>
    <t>陕西君明矿业工程有限公司固阳县第二分公司</t>
  </si>
  <si>
    <t>李尚者</t>
  </si>
  <si>
    <t>山东省烟台市莱州市</t>
  </si>
  <si>
    <t>谢莫云</t>
  </si>
  <si>
    <t>柳从德</t>
  </si>
  <si>
    <t>广东省惠州市市辖区</t>
  </si>
  <si>
    <t>惠州市西西艾实业有限公司</t>
  </si>
  <si>
    <t>兆依秀</t>
  </si>
  <si>
    <t>刘明灯</t>
  </si>
  <si>
    <t>陕西省安康市镇坪县</t>
  </si>
  <si>
    <t>镇坪县兴华城镇保洁有限公司</t>
  </si>
  <si>
    <t>阮博</t>
  </si>
  <si>
    <t>四川省泸州市龙马潭区</t>
  </si>
  <si>
    <t>致良知建设集团有限公司</t>
  </si>
  <si>
    <t>李长红</t>
  </si>
  <si>
    <t>安康市名家装饰工程有限公司</t>
  </si>
  <si>
    <t>梅金宝</t>
  </si>
  <si>
    <t>广东省广州市白云区</t>
  </si>
  <si>
    <t>萌宠家园（广州）宠物中心</t>
  </si>
  <si>
    <t>梅金军</t>
  </si>
  <si>
    <t>夏廷权</t>
  </si>
  <si>
    <t>定州市星泰金属制品有限公司</t>
  </si>
  <si>
    <t>钟良菊</t>
  </si>
  <si>
    <t>广东省深圳市坪山区</t>
  </si>
  <si>
    <t>深圳市启瑞建设工程有限公司</t>
  </si>
  <si>
    <t>夏睦东</t>
  </si>
  <si>
    <t>徐桂林</t>
  </si>
  <si>
    <t>邓玉坤</t>
  </si>
  <si>
    <t>夏彩平</t>
  </si>
  <si>
    <t>浙江省杭州市拱墅区</t>
  </si>
  <si>
    <t>杭州怀诺互联网科技有限公司</t>
  </si>
  <si>
    <t>夏艺珍</t>
  </si>
  <si>
    <t>厦门帝恒诺卫浴科技有限公司</t>
  </si>
  <si>
    <t>吴正兵</t>
  </si>
  <si>
    <t>山东省烟台市招远市</t>
  </si>
  <si>
    <t>中鼎国际工程有限责任公司夏甸金矿项目部</t>
  </si>
  <si>
    <t>刘高燕</t>
  </si>
  <si>
    <t>刘云</t>
  </si>
  <si>
    <t>浙江省杭州市余杭区</t>
  </si>
  <si>
    <t>杭州文云网络技术有限公司</t>
  </si>
  <si>
    <t>刘彪</t>
  </si>
  <si>
    <t>温州兴安矿山建设有限公司驻三山岛项目部</t>
  </si>
  <si>
    <t>夏睦坤</t>
  </si>
  <si>
    <t>内蒙古自治区阿拉善盟</t>
  </si>
  <si>
    <t>阿拉善盟华东矿业有限责任公司</t>
  </si>
  <si>
    <t>夏廷玲</t>
  </si>
  <si>
    <t>陕西省西安市高新区</t>
  </si>
  <si>
    <t>陕西普诺劳务派遣有限公司</t>
  </si>
  <si>
    <t>陈铧平</t>
  </si>
  <si>
    <t>陕西省西安市高陵区</t>
  </si>
  <si>
    <t>陕西重型汽车有限公司</t>
  </si>
  <si>
    <t>黄松平</t>
  </si>
  <si>
    <t>河南省南阳市南召县</t>
  </si>
  <si>
    <t>南召县源达矿产开发有限公司乔端金矿</t>
  </si>
  <si>
    <t>夏国庭</t>
  </si>
  <si>
    <t>柏忠芬</t>
  </si>
  <si>
    <t>金永生</t>
  </si>
  <si>
    <t>邓易群</t>
  </si>
  <si>
    <t>刘勇</t>
  </si>
  <si>
    <t>印均</t>
  </si>
  <si>
    <t>邓晓荣</t>
  </si>
  <si>
    <t>陈菊花</t>
  </si>
  <si>
    <t>安康市荔然建筑工程有限公司</t>
  </si>
  <si>
    <t>朱传香</t>
  </si>
  <si>
    <t>山东省滨州市沾化区</t>
  </si>
  <si>
    <t>山东鸿发网络技术有限公司</t>
  </si>
  <si>
    <t>邓玉贵</t>
  </si>
  <si>
    <t>夏廷勇</t>
  </si>
  <si>
    <t>上海市市辖区宝山区</t>
  </si>
  <si>
    <t>陕西郑远元专业修脚保健服务集团有限公司上海分公司</t>
  </si>
  <si>
    <t>夏呈贵</t>
  </si>
  <si>
    <t>御喜足专业修脚房</t>
  </si>
  <si>
    <t>刘高成</t>
  </si>
  <si>
    <t>江苏省常州市金坛市</t>
  </si>
  <si>
    <t>江苏兴荣铜业有限公司</t>
  </si>
  <si>
    <t>王武兰</t>
  </si>
  <si>
    <t>陕西省汉中市汉台区</t>
  </si>
  <si>
    <t>汉中市汉台区精准乐万家超市</t>
  </si>
  <si>
    <t>胡泽聪</t>
  </si>
  <si>
    <t>江苏省无锡市锡山区</t>
  </si>
  <si>
    <t>江苏嘉伦光彩大药房有限公司无锡灵芝堂药店</t>
  </si>
  <si>
    <t>程庆松</t>
  </si>
  <si>
    <t>陕西省西安市高未央区</t>
  </si>
  <si>
    <t>西安秦明逸地坪工程有咸公司</t>
  </si>
  <si>
    <t>刘高丽</t>
  </si>
  <si>
    <t>江苏省常州市金坛市金坛区</t>
  </si>
  <si>
    <t>唐吟茶事</t>
  </si>
  <si>
    <t>邓金贵</t>
  </si>
  <si>
    <t>杨仕文</t>
  </si>
  <si>
    <t>利泰物联网科技（广东）有限公司</t>
  </si>
  <si>
    <t>李君燕</t>
  </si>
  <si>
    <t>刘高明</t>
  </si>
  <si>
    <t>温州兴安矿山建设有限</t>
  </si>
  <si>
    <t>王晓军</t>
  </si>
  <si>
    <t>陕西省安康市高新区</t>
  </si>
  <si>
    <t>安康锐钧泽工贸有限公司</t>
  </si>
  <si>
    <t>王勇</t>
  </si>
  <si>
    <t>广东省东莞市</t>
  </si>
  <si>
    <t>东莞市钰华不锈钢制品有限公司</t>
  </si>
  <si>
    <t>胡才成</t>
  </si>
  <si>
    <t>四川省成都市双流县</t>
  </si>
  <si>
    <t>双流星辉艺建材经营部</t>
  </si>
  <si>
    <t>田金妮</t>
  </si>
  <si>
    <t>安康宏正建设有限公司</t>
  </si>
  <si>
    <t>陈功凡</t>
  </si>
  <si>
    <t>湖南省长沙市浏阳市</t>
  </si>
  <si>
    <t>浏阳市天之云修脚服务有限公司</t>
  </si>
  <si>
    <t>张少兵</t>
  </si>
  <si>
    <t>张进进</t>
  </si>
  <si>
    <t>厦门市同安区松树庙村足浴店</t>
  </si>
  <si>
    <t>张军军</t>
  </si>
  <si>
    <t>贾小兰</t>
  </si>
  <si>
    <t>蔡世秀</t>
  </si>
  <si>
    <t>金三峡火锅餐饮有限公司</t>
  </si>
  <si>
    <t>韩良春</t>
  </si>
  <si>
    <t>金钱沟工程公司金矿（灵山金矿）</t>
  </si>
  <si>
    <t>陈桂花</t>
  </si>
  <si>
    <t>西安市雁塔区跃腾黄焖鸡米饭</t>
  </si>
  <si>
    <t>刘贵明</t>
  </si>
  <si>
    <t>夏波</t>
  </si>
  <si>
    <t>夏呈兵</t>
  </si>
  <si>
    <t>刘铠</t>
  </si>
  <si>
    <t>刘冬生</t>
  </si>
  <si>
    <t>杨再令</t>
  </si>
  <si>
    <t>江苏省南通市海安市海安镇</t>
  </si>
  <si>
    <t>江苏海御智能科技有限公司</t>
  </si>
  <si>
    <t>印爽</t>
  </si>
  <si>
    <t>西安耀为人力资源服务有限责任公司</t>
  </si>
  <si>
    <t>邓仁学</t>
  </si>
  <si>
    <t>王龙兵</t>
  </si>
  <si>
    <t>赵前平</t>
  </si>
  <si>
    <t>仁溪沟村</t>
  </si>
  <si>
    <t>四川省重庆市</t>
  </si>
  <si>
    <t>重庆好年华建材有限公司</t>
  </si>
  <si>
    <t>石胜梅</t>
  </si>
  <si>
    <t>肖术龙</t>
  </si>
  <si>
    <t>温州长峰矿山有限公司</t>
  </si>
  <si>
    <t>杨长久</t>
  </si>
  <si>
    <t>伍自琴</t>
  </si>
  <si>
    <t>新波食品加工点</t>
  </si>
  <si>
    <t>石道金</t>
  </si>
  <si>
    <t>王文香</t>
  </si>
  <si>
    <t>王凯</t>
  </si>
  <si>
    <t>王练</t>
  </si>
  <si>
    <t>徐兴平</t>
  </si>
  <si>
    <t>黄平</t>
  </si>
  <si>
    <t>吴忠书</t>
  </si>
  <si>
    <t>陕西省西安市</t>
  </si>
  <si>
    <t>蒲城翔延化工有限公司</t>
  </si>
  <si>
    <t>朱顺喜</t>
  </si>
  <si>
    <t>严平</t>
  </si>
  <si>
    <t>广东省广州市</t>
  </si>
  <si>
    <t>郑远元足浴</t>
  </si>
  <si>
    <t>周小宁</t>
  </si>
  <si>
    <t>吴家伟</t>
  </si>
  <si>
    <t>吴涛</t>
  </si>
  <si>
    <t>赵松平</t>
  </si>
  <si>
    <t>江苏省盐城市亭湖区</t>
  </si>
  <si>
    <t>立铠精密科技（盐城）有限公司</t>
  </si>
  <si>
    <t>李明军</t>
  </si>
  <si>
    <t>杨世燕</t>
  </si>
  <si>
    <t>李尚武</t>
  </si>
  <si>
    <t>黄国青</t>
  </si>
  <si>
    <t>田明俭</t>
  </si>
  <si>
    <t>百好河村</t>
  </si>
  <si>
    <t>江苏省苏州市吴江区</t>
  </si>
  <si>
    <t>上饶市木金建筑工程有限公司</t>
  </si>
  <si>
    <t>王桃桃</t>
  </si>
  <si>
    <t>玉晶光电（厦门）有限公司</t>
  </si>
  <si>
    <t>冉清清</t>
  </si>
  <si>
    <t>松阳村</t>
  </si>
  <si>
    <t>东莞市卡贝玲服饰有限公司</t>
  </si>
  <si>
    <t>刘厚桥</t>
  </si>
  <si>
    <t>西安德隆环境工程有限公司</t>
  </si>
  <si>
    <t>李国炳</t>
  </si>
  <si>
    <t>江苏省常州市天宁区</t>
  </si>
  <si>
    <t>常州市美居建筑装潢工程有限公司</t>
  </si>
  <si>
    <t>冉啟林</t>
  </si>
  <si>
    <t>西安市丽坤建筑装饰工程有限公司</t>
  </si>
  <si>
    <t>向桂朋</t>
  </si>
  <si>
    <t>广西壮族自治区南宁市江南区</t>
  </si>
  <si>
    <t>陕西郑远元专业修脚保健服务集团有限公司</t>
  </si>
  <si>
    <t>李金龙</t>
  </si>
  <si>
    <t>美度理发店</t>
  </si>
  <si>
    <t>余云江</t>
  </si>
  <si>
    <t>广西壮族自治区南宁市西乡塘区</t>
  </si>
  <si>
    <t>南宁市仟妃阁养生保健店</t>
  </si>
  <si>
    <t>卢凯</t>
  </si>
  <si>
    <t>北京市海淀区</t>
  </si>
  <si>
    <t>北京柴源亿鑫商贸有限公司</t>
  </si>
  <si>
    <t>李忠英</t>
  </si>
  <si>
    <t>覃大成</t>
  </si>
  <si>
    <t>河北省承德市平泉县</t>
  </si>
  <si>
    <t>洛阳市宇航爆破工程有限公司河北分公司</t>
  </si>
  <si>
    <t>李选菊</t>
  </si>
  <si>
    <t>北京市昌平区</t>
  </si>
  <si>
    <t>北京典雅庄园旅馆有限公司</t>
  </si>
  <si>
    <t>刘宽玖</t>
  </si>
  <si>
    <t>广州市筑安建设工程有限公司</t>
  </si>
  <si>
    <t>谭仕龙</t>
  </si>
  <si>
    <t>广东省中山市</t>
  </si>
  <si>
    <t>中山市金威星精密刀具有限公司</t>
  </si>
  <si>
    <t>鄢代娇</t>
  </si>
  <si>
    <t>中山赛特奥日用科技有限公司</t>
  </si>
  <si>
    <t>吴全琼</t>
  </si>
  <si>
    <t>温岭市鑫都机械有限公司</t>
  </si>
  <si>
    <t>吴全朋</t>
  </si>
  <si>
    <t>浙江省温台州市岭市</t>
  </si>
  <si>
    <t>吴荣海</t>
  </si>
  <si>
    <t>罗大香</t>
  </si>
  <si>
    <t>山西省晋中市榆次区</t>
  </si>
  <si>
    <t>山西瑞力广源建筑装饰工程有限公司</t>
  </si>
  <si>
    <t>王武双</t>
  </si>
  <si>
    <t>陕西省西安市长安区</t>
  </si>
  <si>
    <t>郑远元专业修脚房</t>
  </si>
  <si>
    <t>杨坤</t>
  </si>
  <si>
    <t>浙江省金华市义乌市</t>
  </si>
  <si>
    <t>义乌市北苑街道幼儿园</t>
  </si>
  <si>
    <t>杨维平</t>
  </si>
  <si>
    <t>甘肃省兰州市城关区</t>
  </si>
  <si>
    <t>甘肃永兴物业有限责任公司</t>
  </si>
  <si>
    <t>余国庆</t>
  </si>
  <si>
    <t>河北省承德市宽城县</t>
  </si>
  <si>
    <t>北京中都天龙企业管理有限公司</t>
  </si>
  <si>
    <t>龙虎珍</t>
  </si>
  <si>
    <t>温州长峰矿山工程有限公司驻夏甸项目部</t>
  </si>
  <si>
    <t>邹小江</t>
  </si>
  <si>
    <t>王武明</t>
  </si>
  <si>
    <t>浙江省台州市仙居县</t>
  </si>
  <si>
    <t>仙居县加贝尔建筑劳务有限公司</t>
  </si>
  <si>
    <t>邹平明</t>
  </si>
  <si>
    <t>陕西省西安市周至县</t>
  </si>
  <si>
    <t>周至县开开木门经销店</t>
  </si>
  <si>
    <t>何启平</t>
  </si>
  <si>
    <t>上海市松江区</t>
  </si>
  <si>
    <t>叮咚买菜</t>
  </si>
  <si>
    <t>马小英</t>
  </si>
  <si>
    <t>张兴远</t>
  </si>
  <si>
    <t>鸦河口村</t>
  </si>
  <si>
    <t>四川省凉山彝族自治州冕宁县</t>
  </si>
  <si>
    <t>冕宁县鑫玉建筑劳务有限 公司</t>
  </si>
  <si>
    <t>张兴华</t>
  </si>
  <si>
    <t>冕宁亿诚建筑劳务有限 公司</t>
  </si>
  <si>
    <t>王兴田</t>
  </si>
  <si>
    <t>长安镇</t>
  </si>
  <si>
    <t>兴隆村</t>
  </si>
  <si>
    <t>江苏省苏州市昆山市</t>
  </si>
  <si>
    <t>世硕电子（昆山）有限公司</t>
  </si>
  <si>
    <t>沈运青</t>
  </si>
  <si>
    <t>大贵镇</t>
  </si>
  <si>
    <t>毛坝岭村</t>
  </si>
  <si>
    <t>西安睿奥电磁环境有限公司</t>
  </si>
  <si>
    <t>吴丰平</t>
  </si>
  <si>
    <t>广兴寨村</t>
  </si>
  <si>
    <t>湖北省武汉市</t>
  </si>
  <si>
    <t>武汉盛瑞朗建筑劳务有限公司</t>
  </si>
  <si>
    <t>袁柱</t>
  </si>
  <si>
    <t>吴锟</t>
  </si>
  <si>
    <t>东莞市松航精密模具有限公司</t>
  </si>
  <si>
    <t>许平</t>
  </si>
  <si>
    <t>百家湾村</t>
  </si>
  <si>
    <t>四川省成都市新都区</t>
  </si>
  <si>
    <t>鑫鑫蓉科技有限公司</t>
  </si>
  <si>
    <t>李目山</t>
  </si>
  <si>
    <t>贵州省黔西南布依族苗族自治州册亨县</t>
  </si>
  <si>
    <t>册亨县柏纳源电器经营部</t>
  </si>
  <si>
    <t>辽宁省辽阳市朝阳区大庙镇</t>
  </si>
  <si>
    <t>朝阳英达矿业有限公司</t>
  </si>
  <si>
    <t>纪东</t>
  </si>
  <si>
    <t>上海市奉贤区海湾镇</t>
  </si>
  <si>
    <t>特斯拉（上海）有限公司</t>
  </si>
  <si>
    <t>王兴凯</t>
  </si>
  <si>
    <t>湘子寨村</t>
  </si>
  <si>
    <t>天津市静海区静海镇陆家院村西三排13号</t>
  </si>
  <si>
    <t>天津亿通网络科技有限公司</t>
  </si>
  <si>
    <t>王兴伟</t>
  </si>
  <si>
    <t xml:space="preserve">北京市房山区阎村镇紫园路118号飞凌佳杰  </t>
  </si>
  <si>
    <t>北京飞凌佳杰电子科技有限公司</t>
  </si>
  <si>
    <t>王永明</t>
  </si>
  <si>
    <t>陕西省西安市新城区东新街94号大洋大厦东塔楼14层</t>
  </si>
  <si>
    <t>陕西凯源建设工程有限公司</t>
  </si>
  <si>
    <t>刘焕全</t>
  </si>
  <si>
    <t>广东省中山市南头镇</t>
  </si>
  <si>
    <t>中山同宇精密光电有限公司</t>
  </si>
  <si>
    <t>汪云</t>
  </si>
  <si>
    <t>江苏省苏州市昆山市长江南路</t>
  </si>
  <si>
    <t>昆山市鑫怡豪电子材料有限公司</t>
  </si>
  <si>
    <t>唐国庆</t>
  </si>
  <si>
    <t>尚兰</t>
  </si>
  <si>
    <t>浙江省湖州市安吉县阳光工业园二区</t>
  </si>
  <si>
    <t>安吉鑫跃家具有限公司</t>
  </si>
  <si>
    <t>章荣坤</t>
  </si>
  <si>
    <t>山西省运城市古交镇</t>
  </si>
  <si>
    <t>武汉宏信矿治科工集团有限公司</t>
  </si>
  <si>
    <t>王永华</t>
  </si>
  <si>
    <t>广东省东莞市厚街镇西环路6号厂房B区</t>
  </si>
  <si>
    <t>广东省东莞市国莱塑胶摸具有限公司</t>
  </si>
  <si>
    <t>彭永香</t>
  </si>
  <si>
    <t>广东省东莞市虎门镇解放路爱玛自行车行</t>
  </si>
  <si>
    <t>虎门镇爱玛自行车行</t>
  </si>
  <si>
    <t>袁治军</t>
  </si>
  <si>
    <t>丁礼双</t>
  </si>
  <si>
    <t>袁守平</t>
  </si>
  <si>
    <t>袁志新</t>
  </si>
  <si>
    <t>李刚</t>
  </si>
  <si>
    <t>洛宁县赵村镇七里坪村南王峪沟矿区</t>
  </si>
  <si>
    <t>洛宁县大晟矿业有限责任公司</t>
  </si>
  <si>
    <t>李启明</t>
  </si>
  <si>
    <t>王孝安</t>
  </si>
  <si>
    <t>杨兴兰</t>
  </si>
  <si>
    <t>江苏省苏州市太仓市浮桥镇</t>
  </si>
  <si>
    <t>太仓市浮桥镇琼艳餐馆</t>
  </si>
  <si>
    <t>张正海</t>
  </si>
  <si>
    <t>河北省保定市白沟镇</t>
  </si>
  <si>
    <t>济南四建工地</t>
  </si>
  <si>
    <t>邹广胜</t>
  </si>
  <si>
    <t>天津市东丽区</t>
  </si>
  <si>
    <t>天津吉会网络工程有限公司</t>
  </si>
  <si>
    <t>黄馨雅</t>
  </si>
  <si>
    <t>陕西延长石油物资集团有限责任公司</t>
  </si>
  <si>
    <t>陈超</t>
  </si>
  <si>
    <t>江苏省无锡市江阴市</t>
  </si>
  <si>
    <t>江苏天力建设集团有限公司，上海第一分公司</t>
  </si>
  <si>
    <t>朱家兴</t>
  </si>
  <si>
    <t>河南明水建筑工程有限公司</t>
  </si>
  <si>
    <t>朱明喜</t>
  </si>
  <si>
    <t>江苏省南通市长江国际广场</t>
  </si>
  <si>
    <t>绿城物业集团服务有限公司南通分公司</t>
  </si>
  <si>
    <t>马泽兵</t>
  </si>
  <si>
    <t>浙江省湖州市安吉县</t>
  </si>
  <si>
    <t>湖州锦恒新材料科技有限公司</t>
  </si>
  <si>
    <t>汪中珍</t>
  </si>
  <si>
    <t>安吉县城峰竹制品有限公司</t>
  </si>
  <si>
    <t>刘锋</t>
  </si>
  <si>
    <t>江苏省苏州市太仓市陆渡镇三和路</t>
  </si>
  <si>
    <t>维高模塑有限公司</t>
  </si>
  <si>
    <t>赵小娟</t>
  </si>
  <si>
    <t>沈运兵</t>
  </si>
  <si>
    <t>浙江省湖州市安吉县递铺街道</t>
  </si>
  <si>
    <t>浙江三艺地板有限公司</t>
  </si>
  <si>
    <t>陈富庆</t>
  </si>
  <si>
    <t>天津市空港商务园西区13号</t>
  </si>
  <si>
    <t>海立科建筑工程有限公司</t>
  </si>
  <si>
    <t>刘金全</t>
  </si>
  <si>
    <t>太仓市高新区展龙包装服务部</t>
  </si>
  <si>
    <t>沈运芝</t>
  </si>
  <si>
    <t>江苏省南通市崇川区文峰街道中南世纪城</t>
  </si>
  <si>
    <t>厦门好慷家政服务有限公司南通分公司</t>
  </si>
  <si>
    <t>唐永莲</t>
  </si>
  <si>
    <t>鄢家台村</t>
  </si>
  <si>
    <t>天津市滨海新区顺阳机械租赁站</t>
  </si>
  <si>
    <t>王大军</t>
  </si>
  <si>
    <t>陆逊梯卡华宏（东莞）眼睛有限公司</t>
  </si>
  <si>
    <t>吴全政</t>
  </si>
  <si>
    <t>深圳市昌盛维园餐饮服务有限公司</t>
  </si>
  <si>
    <t>鄢彪</t>
  </si>
  <si>
    <t>广东省佛山市</t>
  </si>
  <si>
    <t>佛山市中星物业管理服务有限公司</t>
  </si>
  <si>
    <t>张孝明</t>
  </si>
  <si>
    <t>江苏省常州市</t>
  </si>
  <si>
    <t>常州市好盈涟金属制品有限公司</t>
  </si>
  <si>
    <t>向伟</t>
  </si>
  <si>
    <t>上海市嘉定区</t>
  </si>
  <si>
    <t>上海鼎峰劳务服务有限公司</t>
  </si>
  <si>
    <t>邵康喜</t>
  </si>
  <si>
    <t>广东省潮州市</t>
  </si>
  <si>
    <t>潮州市枫溪区汇峰大酒店</t>
  </si>
  <si>
    <t>王锦玲</t>
  </si>
  <si>
    <t>福建省厦门市集美区后溪镇</t>
  </si>
  <si>
    <t>厦门卡卡王服饰有限公司</t>
  </si>
  <si>
    <t>李军</t>
  </si>
  <si>
    <t>河北省秦皇岛市青龙满族自治县</t>
  </si>
  <si>
    <t>陕西伟航建设工程有限公司</t>
  </si>
  <si>
    <t>刘修平</t>
  </si>
  <si>
    <t>御喜足足浴店</t>
  </si>
  <si>
    <t>李永生</t>
  </si>
  <si>
    <t>福建省龙海区港尾镇</t>
  </si>
  <si>
    <t>福建省泷云建筑工程有限公司</t>
  </si>
  <si>
    <t>刘玉安</t>
  </si>
  <si>
    <t>厦门市飞鹏工业公司</t>
  </si>
  <si>
    <t>任光军</t>
  </si>
  <si>
    <t>广东省东莞市企石镇铁路坑</t>
  </si>
  <si>
    <t>东莞市弘利精密科技有限公司</t>
  </si>
  <si>
    <t>刘辉</t>
  </si>
  <si>
    <t>福建省泉州市黄塘镇</t>
  </si>
  <si>
    <t>泉州市治恩机械租赁有限公司</t>
  </si>
  <si>
    <t>刘小龙</t>
  </si>
  <si>
    <t>西安上和郡置业有限公司</t>
  </si>
  <si>
    <t>秦靖</t>
  </si>
  <si>
    <t>四川省成都市</t>
  </si>
  <si>
    <t>成都汇工机械设备有限公司</t>
  </si>
  <si>
    <t>秦积文</t>
  </si>
  <si>
    <t>福建省漳州市龙海区</t>
  </si>
  <si>
    <t>漳州建丰建材有限公司</t>
  </si>
  <si>
    <t>谢昊</t>
  </si>
  <si>
    <t>厦门市顺丰速运有限公司</t>
  </si>
  <si>
    <t>唐如军</t>
  </si>
  <si>
    <t>陕西省西安市浐灞生态区</t>
  </si>
  <si>
    <t>西安市冒泰发建筑工程有限公司</t>
  </si>
  <si>
    <t>张远奎</t>
  </si>
  <si>
    <t>江苏省无锡市宜兴市兴都路</t>
  </si>
  <si>
    <t>无锡万晟威包装科技有限公司</t>
  </si>
  <si>
    <t>吴远超</t>
  </si>
  <si>
    <t>浙江省温州市瑞安市</t>
  </si>
  <si>
    <t>阿奎鞋帮加工有限公司</t>
  </si>
  <si>
    <t>唐如梅</t>
  </si>
  <si>
    <t>广东省东莞市大朗镇</t>
  </si>
  <si>
    <t>东莞市柯迈自动化机械设备有限公司</t>
  </si>
  <si>
    <t>刘鑫</t>
  </si>
  <si>
    <t>安康市多贝新型建材有限公司</t>
  </si>
  <si>
    <t>周瑛</t>
  </si>
  <si>
    <t>江苏省江阴市大洛镇</t>
  </si>
  <si>
    <t>江阴天行针纺织有限公司</t>
  </si>
  <si>
    <t>臧德超</t>
  </si>
  <si>
    <t>深圳市亚太多层电路科技有限公司</t>
  </si>
  <si>
    <t>石祖根</t>
  </si>
  <si>
    <t>泗水坪村</t>
  </si>
  <si>
    <t>广东省东莞市厚街镇</t>
  </si>
  <si>
    <t>东莞三星视界有限公司</t>
  </si>
  <si>
    <t>张前秀</t>
  </si>
  <si>
    <t>厦门精福家政服务有限公司</t>
  </si>
  <si>
    <t>邹正梅</t>
  </si>
  <si>
    <t>陕西省安康市高新区花园沟社区</t>
  </si>
  <si>
    <t>凯文弘德文化艺术体育培训</t>
  </si>
  <si>
    <t>孙晓蓉</t>
  </si>
  <si>
    <t>陕西省西安市莲湖区</t>
  </si>
  <si>
    <t>深圳市鸿联九五人力资源有限公司</t>
  </si>
  <si>
    <t>邹道成</t>
  </si>
  <si>
    <t>内蒙古自治区鄂尔多斯市</t>
  </si>
  <si>
    <t>榆林基隆建设有限公司</t>
  </si>
  <si>
    <t>向烈照</t>
  </si>
  <si>
    <t>刘厚军</t>
  </si>
  <si>
    <t>浙江省宁波市象山县</t>
  </si>
  <si>
    <t>象山县石浦宏丰渔需加工经营部</t>
  </si>
  <si>
    <t>龚太碧</t>
  </si>
  <si>
    <t>方利</t>
  </si>
  <si>
    <t>兴宏华电子科技有限公司</t>
  </si>
  <si>
    <t>陈前海</t>
  </si>
  <si>
    <t>福建省漳州市龙文区</t>
  </si>
  <si>
    <t>向桂花</t>
  </si>
  <si>
    <t>广东省深圳市南山区桃源街道</t>
  </si>
  <si>
    <t>深圳宝龙达信息技术股份有限公司</t>
  </si>
  <si>
    <t>付显平</t>
  </si>
  <si>
    <t>云南省昆明市盘龙区</t>
  </si>
  <si>
    <t>昆明海之心家具配套有限公司</t>
  </si>
  <si>
    <t>蒋太平</t>
  </si>
  <si>
    <t>上海市安亭于田路7号</t>
  </si>
  <si>
    <t>上汽大众汽车有限公司</t>
  </si>
  <si>
    <t>吴胜亮</t>
  </si>
  <si>
    <t>浙江省杭州市富阳区</t>
  </si>
  <si>
    <t>富阳选矿厂</t>
  </si>
  <si>
    <t>龚光琴</t>
  </si>
  <si>
    <t>广东省惠州市惠阳区</t>
  </si>
  <si>
    <t>惠州市申盛科技有限公司</t>
  </si>
  <si>
    <t>杨登钱</t>
  </si>
  <si>
    <t>叶祖贵</t>
  </si>
  <si>
    <t>福建省莆田市涵江区</t>
  </si>
  <si>
    <t>莆田市曹勇机械租赁有限公司</t>
  </si>
  <si>
    <t>叶涛</t>
  </si>
  <si>
    <t>湖北省鄂州市寿昌大道</t>
  </si>
  <si>
    <t>湖北多助建设工程有限公司</t>
  </si>
  <si>
    <t>肖焱林</t>
  </si>
  <si>
    <t>深圳明达丰贸易有限公司</t>
  </si>
  <si>
    <t>陈道平</t>
  </si>
  <si>
    <t>城关镇</t>
  </si>
  <si>
    <t>白果社区</t>
  </si>
  <si>
    <t>山东省菏泽市旧城镇</t>
  </si>
  <si>
    <t>淮阳博瑞劳务公司</t>
  </si>
  <si>
    <t>吴美祥</t>
  </si>
  <si>
    <t>普济寺村</t>
  </si>
  <si>
    <t>浙江省杭州市临平区临平街道</t>
  </si>
  <si>
    <t>杭州积思时空信息技术有限公司</t>
  </si>
  <si>
    <t>吴成英</t>
  </si>
  <si>
    <t>沙河村</t>
  </si>
  <si>
    <t>山东省济南市槐荫区剑桥府邸</t>
  </si>
  <si>
    <t>门外烧烤店小工</t>
  </si>
  <si>
    <t>储友平</t>
  </si>
  <si>
    <t>普济寺</t>
  </si>
  <si>
    <t>广东省深圳市沙田镇大泥村</t>
  </si>
  <si>
    <t>沙田镇大泥村沿河路顺丰中转场</t>
  </si>
  <si>
    <t>朱以山</t>
  </si>
  <si>
    <t>龙古村</t>
  </si>
  <si>
    <t>广西壮族自治区钦州市钦南区郑远元按摩</t>
  </si>
  <si>
    <t>郑远元</t>
  </si>
  <si>
    <t>刘青玲</t>
  </si>
  <si>
    <t>陕西省西安市未央区陕西君道医药科技有限公司</t>
  </si>
  <si>
    <t>陕西君道医药科技有限公司</t>
  </si>
  <si>
    <t>柒国招</t>
  </si>
  <si>
    <t>上海市闵行区梅龙镇许泾村</t>
  </si>
  <si>
    <t>上海云轴信息科技有限公司</t>
  </si>
  <si>
    <t>郭建翠</t>
  </si>
  <si>
    <t>河北省石家庄市栾城区</t>
  </si>
  <si>
    <t>栾城区鹏宇电动车经销处</t>
  </si>
  <si>
    <t>王遵奎</t>
  </si>
  <si>
    <t>江西省抚州市临川区秋溪镇章舍路</t>
  </si>
  <si>
    <t>星辰药业有限公司</t>
  </si>
  <si>
    <t>吴永英</t>
  </si>
  <si>
    <t>河北省保定市满城区小寨村</t>
  </si>
  <si>
    <t>宏伟塑业有限公司</t>
  </si>
  <si>
    <t>石本财</t>
  </si>
  <si>
    <t>新疆维吾尔自治区库尔勒市铁门关30团</t>
  </si>
  <si>
    <t>山西冶金岩土工程公司</t>
  </si>
  <si>
    <t>袁建成</t>
  </si>
  <si>
    <t>余治玉</t>
  </si>
  <si>
    <t>广西壮族自治区南宁市江南区江南万达广场芊耳堂A7-175号商铺</t>
  </si>
  <si>
    <t>芊耳堂养生馆</t>
  </si>
  <si>
    <t>柯美德</t>
  </si>
  <si>
    <t>三里垭村</t>
  </si>
  <si>
    <t>山东省德州市德城区天衢街道办事处</t>
  </si>
  <si>
    <t>德州锦和消防工程有限公司</t>
  </si>
  <si>
    <t>刘自安</t>
  </si>
  <si>
    <t>三河村</t>
  </si>
  <si>
    <t>广东省东莞市长安镇上沙第三工业区</t>
  </si>
  <si>
    <t>亮丽五金首饰（东莞）制品有限公司</t>
  </si>
  <si>
    <t>何云波</t>
  </si>
  <si>
    <t>张继秀</t>
  </si>
  <si>
    <t>徐家坝村</t>
  </si>
  <si>
    <t>浙江省南京市江宁区</t>
  </si>
  <si>
    <t>江宁区拓洲电气设备销售中心</t>
  </si>
  <si>
    <t>杨浩</t>
  </si>
  <si>
    <t>广东省广州市黄埔区</t>
  </si>
  <si>
    <t>广州嘉美制造有限公司</t>
  </si>
  <si>
    <t>吴炜</t>
  </si>
  <si>
    <t>牛王沟村</t>
  </si>
  <si>
    <t>江苏省苏州市吴中区</t>
  </si>
  <si>
    <t>苏州鸿祥胜电子有限公司</t>
  </si>
  <si>
    <t>熊水升</t>
  </si>
  <si>
    <t>江苏省南通市开发区小海镇</t>
  </si>
  <si>
    <t>南通江通集团鼎丰整理有限公司</t>
  </si>
  <si>
    <t>刘君</t>
  </si>
  <si>
    <t>上海市松江区中山街道</t>
  </si>
  <si>
    <t>上海市松江区中山街道善沪保健按摩服务部</t>
  </si>
  <si>
    <t>熊芳</t>
  </si>
  <si>
    <t>猫儿沟村</t>
  </si>
  <si>
    <t>宁波震裕汽车部件有限公司</t>
  </si>
  <si>
    <t>杨书森</t>
  </si>
  <si>
    <t>江苏省昆山市张浦镇</t>
  </si>
  <si>
    <t>昆山市张浦镇洋洋纯水厂</t>
  </si>
  <si>
    <t>徐玲</t>
  </si>
  <si>
    <t>福建省莆田市仙游县鲤城街道八二五大街</t>
  </si>
  <si>
    <t>仙游县鲤城徐玲足浴店</t>
  </si>
  <si>
    <t>顾策银</t>
  </si>
  <si>
    <t>河南省济源市天坛办事处</t>
  </si>
  <si>
    <t>济源奕扬机电安装工程有限公司</t>
  </si>
  <si>
    <t>蒲丽</t>
  </si>
  <si>
    <t>福建省泉州市晋江市磁灶镇</t>
  </si>
  <si>
    <t>鸿胜印务技术有限公司</t>
  </si>
  <si>
    <t>叶飞</t>
  </si>
  <si>
    <t>袁涛</t>
  </si>
  <si>
    <t>广东省东莞市塘厦镇平山林场路</t>
  </si>
  <si>
    <t>东莞市塘厦广星电子配件厂</t>
  </si>
  <si>
    <t>袁海林</t>
  </si>
  <si>
    <t>四川省成都市成华区</t>
  </si>
  <si>
    <t>四川轩楠建设工程有限公司</t>
  </si>
  <si>
    <t>马耀同</t>
  </si>
  <si>
    <t>浙江省湖州市安吉县孝丰镇</t>
  </si>
  <si>
    <t>浙江银龙交通设施有限公司</t>
  </si>
  <si>
    <t>袁业柱</t>
  </si>
  <si>
    <t xml:space="preserve"> 陕西省西安市灞桥区</t>
  </si>
  <si>
    <t>陕西泽龙建筑劳务有限公司</t>
  </si>
  <si>
    <t>周大美</t>
  </si>
  <si>
    <t>叶金沟村</t>
  </si>
  <si>
    <t>浙江省宁波市宁海县西店镇王家村</t>
  </si>
  <si>
    <t>宁海县辰飞电器厂</t>
  </si>
  <si>
    <t>宋斌</t>
  </si>
  <si>
    <t>陕西省延安市黄陵县</t>
  </si>
  <si>
    <t>黄陵县明星煤业有限公司</t>
  </si>
  <si>
    <t>李小红</t>
  </si>
  <si>
    <t>浙江省湖州市安吉县递铺街道安吉国际竹艺商贸城(塘浦工业园区</t>
  </si>
  <si>
    <t>安吉美莱尔家居有限公司</t>
  </si>
  <si>
    <t>谢玉山</t>
  </si>
  <si>
    <t>山东省日照市东港石臼街道海滨二路</t>
  </si>
  <si>
    <t>日照市东港区丁克建筑劳务服务店</t>
  </si>
  <si>
    <t>袁相才</t>
  </si>
  <si>
    <t>上海市浦东新区</t>
  </si>
  <si>
    <t>上海莱坤建材有限公司</t>
  </si>
  <si>
    <t>陈军</t>
  </si>
  <si>
    <t>广东省茂名市迎宾路</t>
  </si>
  <si>
    <t>广东中城建设集团有限公司</t>
  </si>
  <si>
    <t>简吉红</t>
  </si>
  <si>
    <t>浙江省宁波市宁海县西店镇</t>
  </si>
  <si>
    <t>宁波免电器有限公司</t>
  </si>
  <si>
    <t>柯莉</t>
  </si>
  <si>
    <t>广州翼优信息科技有限公司</t>
  </si>
  <si>
    <t>吴军</t>
  </si>
  <si>
    <t>东关村</t>
  </si>
  <si>
    <t>新疆维吾尔自治区克拉玛依市</t>
  </si>
  <si>
    <t>盛峰装饰部</t>
  </si>
  <si>
    <t>唐艳</t>
  </si>
  <si>
    <t>乐其女装</t>
  </si>
  <si>
    <t>张林</t>
  </si>
  <si>
    <t>西安市双松商贸有限公司</t>
  </si>
  <si>
    <t>龙丽</t>
  </si>
  <si>
    <t>西安市大秦九谦建筑安装工程有限公司</t>
  </si>
  <si>
    <t>刘敏</t>
  </si>
  <si>
    <t>西安市图源地理信息技术有限公司</t>
  </si>
  <si>
    <t>西安市百想科技有限公司</t>
  </si>
  <si>
    <t>刘祖德</t>
  </si>
  <si>
    <t>西安市高新区薛氏小吃店</t>
  </si>
  <si>
    <t>王金乐</t>
  </si>
  <si>
    <t>陕西省咸阳市</t>
  </si>
  <si>
    <t>咸阳市效维物业服务有限公司</t>
  </si>
  <si>
    <t>周富云</t>
  </si>
  <si>
    <t>宁波市宁海县晨力电器</t>
  </si>
  <si>
    <t>周富俊</t>
  </si>
  <si>
    <t>宁波市宁海县福朗电器有限公司</t>
  </si>
  <si>
    <t>储海鸿</t>
  </si>
  <si>
    <t>王佑凤</t>
  </si>
  <si>
    <t>黑龙江省哈尔滨市</t>
  </si>
  <si>
    <t>哈尔滨市东安建筑板材有限公司</t>
  </si>
  <si>
    <t>张明新</t>
  </si>
  <si>
    <t>上海市海昌极地海洋世界有限公司</t>
  </si>
  <si>
    <t>陈德明</t>
  </si>
  <si>
    <t>张三沟村</t>
  </si>
  <si>
    <t>福建省泉州市晋江市西园街道霞浯北区</t>
  </si>
  <si>
    <t>晋江市豪发包装用品有限公司</t>
  </si>
  <si>
    <t>饶兰</t>
  </si>
  <si>
    <t>福建省晋江市磁灶镇</t>
  </si>
  <si>
    <t>晋江市明扬包装印刷有限公司</t>
  </si>
  <si>
    <t>黄仕霞</t>
  </si>
  <si>
    <t>湖北省钟祥市郢中镇</t>
  </si>
  <si>
    <t>钟祥市龙行天下运动用品有限公司</t>
  </si>
  <si>
    <t>邹武祥</t>
  </si>
  <si>
    <t>浙江省金华市金东区</t>
  </si>
  <si>
    <t>金华市俞源车厢厂</t>
  </si>
  <si>
    <t>陈迪平</t>
  </si>
  <si>
    <t>福建省泉州市晋江市陈埭镇涵口村</t>
  </si>
  <si>
    <t>泉州市安博包装用品有限公司</t>
  </si>
  <si>
    <t>王正坤</t>
  </si>
  <si>
    <t>广州金骏达演出器材有限公司</t>
  </si>
  <si>
    <t>刘凤琴</t>
  </si>
  <si>
    <t>江苏省常州市金坛区尧塘镇</t>
  </si>
  <si>
    <t>江苏博盟科技有限公司</t>
  </si>
  <si>
    <t>黄宁福</t>
  </si>
  <si>
    <t>黄成平</t>
  </si>
  <si>
    <t>深圳市龙岗区平湖中学</t>
  </si>
  <si>
    <t>胡满军</t>
  </si>
  <si>
    <t>广东省东莞市常平镇</t>
  </si>
  <si>
    <t>东莞市恒捷消防器材工程有限公司</t>
  </si>
  <si>
    <t>邹武全</t>
  </si>
  <si>
    <t>安徽省芜湖市鸠江区鸠江经济开发区</t>
  </si>
  <si>
    <t>世源科技(芜湖)新材料有限公司</t>
  </si>
  <si>
    <t>吴远亮</t>
  </si>
  <si>
    <t>内蒙古自治区二连浩特市锡林区苏尼特街南、诚信路西宜家名苑小区A区二号商住楼105号</t>
  </si>
  <si>
    <t>二连浩特市创新足修脚店</t>
  </si>
  <si>
    <t>江生文</t>
  </si>
  <si>
    <t>深圳市龙华区大浪街道横朗社区</t>
  </si>
  <si>
    <t>深圳市贤铭隆实业有限公司</t>
  </si>
  <si>
    <t>何厚琴</t>
  </si>
  <si>
    <t>浙江省宁波市奉化区岳林街道</t>
  </si>
  <si>
    <t>宁波奉化岳林金汤足浴店</t>
  </si>
  <si>
    <t>詹先成</t>
  </si>
  <si>
    <t>山东省济南市槐荫区</t>
  </si>
  <si>
    <t>济南槐荫郑远元足疗店</t>
  </si>
  <si>
    <t>储茂富</t>
  </si>
  <si>
    <t>广东省珠海市香洲区</t>
  </si>
  <si>
    <t>珠海供排水管网有限公司</t>
  </si>
  <si>
    <t>刘杰</t>
  </si>
  <si>
    <t>江苏省常州市金坛区</t>
  </si>
  <si>
    <t>蜂巢能源科技股份有限公司</t>
  </si>
  <si>
    <t>习传珍</t>
  </si>
  <si>
    <t>江苏省苏州市朱家庄大街</t>
  </si>
  <si>
    <t>苏州市创兴劳务有限公司</t>
  </si>
  <si>
    <t>杨传高</t>
  </si>
  <si>
    <t>深圳市罗湖区南湖街道嘉北社区</t>
  </si>
  <si>
    <t>深圳市国贸物业管理有限公司</t>
  </si>
  <si>
    <t>齐霞</t>
  </si>
  <si>
    <t>浙江省宁波市慈溪市掌起镇</t>
  </si>
  <si>
    <t>宁波市荣光包装容器有限公司</t>
  </si>
  <si>
    <t>陈绍英</t>
  </si>
  <si>
    <t>长沙铺村</t>
  </si>
  <si>
    <t>宁波市威涛电气有限公司</t>
  </si>
  <si>
    <t>柯希勇</t>
  </si>
  <si>
    <t>广东省惠东县大岭惠东大道</t>
  </si>
  <si>
    <t>惠东县大岭裕海鞋底厂</t>
  </si>
  <si>
    <t>彭志和</t>
  </si>
  <si>
    <t>东莞市大岭山鼎正木业</t>
  </si>
  <si>
    <t>李怀林</t>
  </si>
  <si>
    <t>内蒙古自治区阿拉善盟额济纳旗温图高勒苏木格日勒图嘎查额济纳旗白龙山萤石矿矿区东三号</t>
  </si>
  <si>
    <t>中迦矿山建设集团有限公司额济纳旗分公司</t>
  </si>
  <si>
    <t>杨青霞</t>
  </si>
  <si>
    <t>广东省东莞市桥头镇</t>
  </si>
  <si>
    <t>东莞市锐科实业有限公司</t>
  </si>
  <si>
    <t>杨青松</t>
  </si>
  <si>
    <t>胡开举</t>
  </si>
  <si>
    <t>浙江省宁波市鄞州区钟公庙街道</t>
  </si>
  <si>
    <t>宁波市飞隆家政服务有限公司</t>
  </si>
  <si>
    <t>段全玉</t>
  </si>
  <si>
    <t>四川省绵阳市三台县潼川镇东升巷慧川综合楼</t>
  </si>
  <si>
    <t>绵阳市杰盛桥梁工程有限公司</t>
  </si>
  <si>
    <t>彭志江</t>
  </si>
  <si>
    <t>单军</t>
  </si>
  <si>
    <t>六一村</t>
  </si>
  <si>
    <t>吉林省白山市抚松县</t>
  </si>
  <si>
    <t>泸州市龙马潭区正华劳务输出有限公司</t>
  </si>
  <si>
    <t>赵相勇</t>
  </si>
  <si>
    <t>山东省烟台市</t>
  </si>
  <si>
    <t>烟台市百恒金矿有限公司</t>
  </si>
  <si>
    <t>冯刚</t>
  </si>
  <si>
    <t>贵州省兴仁市</t>
  </si>
  <si>
    <t>黔西南州福成蓉丽商贸有限责任公司</t>
  </si>
  <si>
    <t>黄茂华</t>
  </si>
  <si>
    <t>厦门市同安区陕川人家餐饮店</t>
  </si>
  <si>
    <t>程付霞</t>
  </si>
  <si>
    <t>陕西省汉中市</t>
  </si>
  <si>
    <t>勉县凯利人力资源服务有限公司</t>
  </si>
  <si>
    <t>唐军</t>
  </si>
  <si>
    <t>云南省镇雄县罗坎镇</t>
  </si>
  <si>
    <t>镇雄县罗坎构林采石场</t>
  </si>
  <si>
    <t>唐大兵</t>
  </si>
  <si>
    <t>吴祥军</t>
  </si>
  <si>
    <t>赵佩</t>
  </si>
  <si>
    <t>北京市延庆区大榆树镇</t>
  </si>
  <si>
    <t>北京恒昌通信工程有限公司</t>
  </si>
  <si>
    <t>朱新宗</t>
  </si>
  <si>
    <t>上海市青浦区徐泾镇980号</t>
  </si>
  <si>
    <t>海辣百川大食堂</t>
  </si>
  <si>
    <t>陈明国</t>
  </si>
  <si>
    <t>浙江省温州市</t>
  </si>
  <si>
    <t>瑞安市晶茂眼镜有限公司</t>
  </si>
  <si>
    <t>彭永军</t>
  </si>
  <si>
    <t>彭飞</t>
  </si>
  <si>
    <t>梁吉贵</t>
  </si>
  <si>
    <t>丰坝村</t>
  </si>
  <si>
    <t>方娇</t>
  </si>
  <si>
    <t>江苏省盐城市</t>
  </si>
  <si>
    <t>盐城福汇纺织有限公司</t>
  </si>
  <si>
    <t>唐飞</t>
  </si>
  <si>
    <t>刘晓锋</t>
  </si>
  <si>
    <t>浙江省慈溪市</t>
  </si>
  <si>
    <t>慈溪市浒山阿源牛味馆</t>
  </si>
  <si>
    <t>李莫春</t>
  </si>
  <si>
    <t>广东省茂名市</t>
  </si>
  <si>
    <t>茂名大北农农牧科技有限公司</t>
  </si>
  <si>
    <t>唐祖奎</t>
  </si>
  <si>
    <t>江苏省溧阳市</t>
  </si>
  <si>
    <t>江苏中纺联针织有限公司</t>
  </si>
  <si>
    <t>邓松</t>
  </si>
  <si>
    <t>新辉开科技（深圳）有限公司</t>
  </si>
  <si>
    <t>张玉杰</t>
  </si>
  <si>
    <t>西安市长安区七初遇美发店</t>
  </si>
  <si>
    <t>余相金</t>
  </si>
  <si>
    <t>台州环晔机械制造有限公司</t>
  </si>
  <si>
    <t>郑万财</t>
  </si>
  <si>
    <t>上海丰太精密机械制造有限公司</t>
  </si>
  <si>
    <t>詹德萍</t>
  </si>
  <si>
    <t>成都弘业塑料包装有限公司</t>
  </si>
  <si>
    <t>余世云</t>
  </si>
  <si>
    <t>张创珍</t>
  </si>
  <si>
    <t>江苏省江阴市顾山镇新龚村云顾路130号</t>
  </si>
  <si>
    <t>江阴市精通电器有限公司</t>
  </si>
  <si>
    <t>张继文</t>
  </si>
  <si>
    <t>谢金波</t>
  </si>
  <si>
    <t>陕西省渭南市韩城市金塔路与桢州大街十字西20米</t>
  </si>
  <si>
    <t>每一天便利店金塔东路店</t>
  </si>
  <si>
    <t>何国芳</t>
  </si>
  <si>
    <t>陈杰</t>
  </si>
  <si>
    <t>上海市闵行区吴泾镇龙吴路300号</t>
  </si>
  <si>
    <t>上海财一科技有限公司</t>
  </si>
  <si>
    <t>余祥聪</t>
  </si>
  <si>
    <t>浙江省杭州市西湖区文一西路100号B座0室</t>
  </si>
  <si>
    <t>杭州多宝阁餐饮管理有限公司</t>
  </si>
  <si>
    <t>梁意东</t>
  </si>
  <si>
    <t>赵镜锋</t>
  </si>
  <si>
    <t>西河镇</t>
  </si>
  <si>
    <t>西坝村</t>
  </si>
  <si>
    <t>震裕汽车部件有限公司</t>
  </si>
  <si>
    <t>陈君</t>
  </si>
  <si>
    <t>浙江省绍兴市上虞区</t>
  </si>
  <si>
    <t>绍兴九鑫环保有限公司</t>
  </si>
  <si>
    <t>朱振江</t>
  </si>
  <si>
    <t>广东省中山市石岐街道</t>
  </si>
  <si>
    <t>新恒润纺织印染有限公司</t>
  </si>
  <si>
    <t>朱永宝</t>
  </si>
  <si>
    <t>陕西路易高登家具有限公司</t>
  </si>
  <si>
    <t>张先武</t>
  </si>
  <si>
    <t>亮华鞋业有限公司</t>
  </si>
  <si>
    <t>殷可斌</t>
  </si>
  <si>
    <t>广东省东莞市长安镇</t>
  </si>
  <si>
    <t>三姆森科技有限公司</t>
  </si>
  <si>
    <t>杨居有</t>
  </si>
  <si>
    <t>名车汇汽车维修科技有限公司</t>
  </si>
  <si>
    <t>朱雅丽</t>
  </si>
  <si>
    <t>安进生物医药有限公司</t>
  </si>
  <si>
    <t>王彩丹</t>
  </si>
  <si>
    <t>广东洋基科技有限公司</t>
  </si>
  <si>
    <t>朱苗苗</t>
  </si>
  <si>
    <t>湖北省襄阳市谷城县石花镇</t>
  </si>
  <si>
    <t>鑫聚婴奶粉专卖店</t>
  </si>
  <si>
    <t>李勇</t>
  </si>
  <si>
    <t>乐有家商业运营管理有限公司</t>
  </si>
  <si>
    <t>陈丽</t>
  </si>
  <si>
    <t>陕西东芯恒科电子有限公司</t>
  </si>
  <si>
    <t>陈善敏</t>
  </si>
  <si>
    <t>魏传忠</t>
  </si>
  <si>
    <t>广兴园小吃</t>
  </si>
  <si>
    <t>刘红</t>
  </si>
  <si>
    <t>顺鑫鞋业</t>
  </si>
  <si>
    <t>熊传玲</t>
  </si>
  <si>
    <t>重庆市云阳县</t>
  </si>
  <si>
    <t>海城物业管理有限公司</t>
  </si>
  <si>
    <t>张先军</t>
  </si>
  <si>
    <t>储力叉车有限公司</t>
  </si>
  <si>
    <t>杨居银</t>
  </si>
  <si>
    <t>诚均远大建筑劳务有限公司</t>
  </si>
  <si>
    <t>浙江省绍兴市诸暨市</t>
  </si>
  <si>
    <t>趣足足浴店</t>
  </si>
  <si>
    <t>王大平</t>
  </si>
  <si>
    <t>磨沟村</t>
  </si>
  <si>
    <t>江苏省南京市玄武区</t>
  </si>
  <si>
    <t>广州益足健健康管理有限公司</t>
  </si>
  <si>
    <t>黄品兹</t>
  </si>
  <si>
    <t>陕西省商洛市丹凤县</t>
  </si>
  <si>
    <t>丹凤县创新环保建材有限公司</t>
  </si>
  <si>
    <t>黄波</t>
  </si>
  <si>
    <t>中国铁塔股份有限公司安康市分公司</t>
  </si>
  <si>
    <t>刘国玉</t>
  </si>
  <si>
    <t>广东省佛山市顺德区</t>
  </si>
  <si>
    <t>广东富华机械装备制造有限公司</t>
  </si>
  <si>
    <t>段全春</t>
  </si>
  <si>
    <t>凤凰寨村</t>
  </si>
  <si>
    <t>广东省深圳市罗湖区</t>
  </si>
  <si>
    <t>诺鑫实业（深圳）有限公司</t>
  </si>
  <si>
    <t>段远应</t>
  </si>
  <si>
    <t>东莞万善美耐皿制品有限公司</t>
  </si>
  <si>
    <t>吴远军</t>
  </si>
  <si>
    <t>山东省廊坊市大城县</t>
  </si>
  <si>
    <t>大城县阜草卓凡机动车配件厂</t>
  </si>
  <si>
    <t>明龙庭</t>
  </si>
  <si>
    <t>浙江省义乌市城西街</t>
  </si>
  <si>
    <t>浙江天派针织有限公司</t>
  </si>
  <si>
    <t>孔观凤</t>
  </si>
  <si>
    <t>匡定胜</t>
  </si>
  <si>
    <t>西安韵诗建筑工程有限公司</t>
  </si>
  <si>
    <t>余守贵</t>
  </si>
  <si>
    <t>山西省太原市晋源区</t>
  </si>
  <si>
    <t>山西宏图鑫大建筑安装工程有限公司</t>
  </si>
  <si>
    <t>段全文</t>
  </si>
  <si>
    <t>佛山市美捷远电器实业股份有限公司</t>
  </si>
  <si>
    <t>陈光云</t>
  </si>
  <si>
    <t>宁海县军禹电气有限公司</t>
  </si>
  <si>
    <t>顾坤能</t>
  </si>
  <si>
    <t>宁海意博电子厂</t>
  </si>
  <si>
    <t>张丰华</t>
  </si>
  <si>
    <t>广东省东莞市寮步镇</t>
  </si>
  <si>
    <t>东莞市瑞成精密模具有限公司</t>
  </si>
  <si>
    <t>刘善云</t>
  </si>
  <si>
    <t>段家河村</t>
  </si>
  <si>
    <t>陕西新海港房地产开发有限公司</t>
  </si>
  <si>
    <t>谭华君</t>
  </si>
  <si>
    <t>枝源家具有限公司</t>
  </si>
  <si>
    <t>吴作明</t>
  </si>
  <si>
    <t>江苏省张家港市塘桥镇</t>
  </si>
  <si>
    <t>联合铜业有限公司</t>
  </si>
  <si>
    <t>吴高松</t>
  </si>
  <si>
    <t>陕西合众信一财务管理咨询有限公司</t>
  </si>
  <si>
    <t>黄慧</t>
  </si>
  <si>
    <t>西安国际港务区海玉鞋服</t>
  </si>
  <si>
    <t>韩小志</t>
  </si>
  <si>
    <t>江苏省常州市武进区</t>
  </si>
  <si>
    <t>安根人力资源服务有限公司淮安分公司</t>
  </si>
  <si>
    <t>吴永元</t>
  </si>
  <si>
    <t>湖北省武汉市汉南区</t>
  </si>
  <si>
    <t>竹安智能装备有限公司</t>
  </si>
  <si>
    <t>吴兴柱</t>
  </si>
  <si>
    <t>何勇</t>
  </si>
  <si>
    <t>王慧</t>
  </si>
  <si>
    <t>刘作平</t>
  </si>
  <si>
    <t>宁波智益星文教用品有限公司</t>
  </si>
  <si>
    <t>吴高平</t>
  </si>
  <si>
    <t>杨官林</t>
  </si>
  <si>
    <t>东坝村</t>
  </si>
  <si>
    <t>老厨掌勺</t>
  </si>
  <si>
    <t>杨莉</t>
  </si>
  <si>
    <t>山西省太原市杏花岭区</t>
  </si>
  <si>
    <t>河南烩面馆</t>
  </si>
  <si>
    <t>陈兴善</t>
  </si>
  <si>
    <t>河北省遵化市苏家洼镇</t>
  </si>
  <si>
    <t>苏家洼茂国劳务有限公司</t>
  </si>
  <si>
    <t>陈昌华</t>
  </si>
  <si>
    <t>创易科研股份有限公司</t>
  </si>
  <si>
    <t>党泽巍</t>
  </si>
  <si>
    <t>久发建设有限公司</t>
  </si>
  <si>
    <t>来显芳</t>
  </si>
  <si>
    <t>志新修脚房</t>
  </si>
  <si>
    <t>汪新</t>
  </si>
  <si>
    <t>杨孝政</t>
  </si>
  <si>
    <t>江苏省南通市如皋市</t>
  </si>
  <si>
    <t>志萌五金加工服务有限公司</t>
  </si>
  <si>
    <t>张嫣嫣</t>
  </si>
  <si>
    <t>湖北省随州市曾都区</t>
  </si>
  <si>
    <t>宏捷通信</t>
  </si>
  <si>
    <t>汪毅</t>
  </si>
  <si>
    <t>湖北省随州市高新区</t>
  </si>
  <si>
    <t>食缘餐饮</t>
  </si>
  <si>
    <t>刘泰梅</t>
  </si>
  <si>
    <t>刘衍伟</t>
  </si>
  <si>
    <t>新疆维吾尔自治区喀什地区喀什市</t>
  </si>
  <si>
    <t>新疆安然酒店餐饮管理有限责任公司</t>
  </si>
  <si>
    <t>柯贤荣</t>
  </si>
  <si>
    <t>图木舒克安歌甜点店</t>
  </si>
  <si>
    <t>曹钟文</t>
  </si>
  <si>
    <t>广东省广州市黄埔区开创大道</t>
  </si>
  <si>
    <t>广州市仁豪人力资源信息服务有限公司</t>
  </si>
  <si>
    <t>柯尊兰</t>
  </si>
  <si>
    <t>益海嘉里（广州）物流供应链有限公司</t>
  </si>
  <si>
    <t>郑胜国</t>
  </si>
  <si>
    <t>江苏省南通市如东县</t>
  </si>
  <si>
    <t>南通金山服装有限公司</t>
  </si>
  <si>
    <t>张清秀</t>
  </si>
  <si>
    <t>上海泸秀家庭服务有限公司</t>
  </si>
  <si>
    <t>徐艳艳</t>
  </si>
  <si>
    <t>上海市丰丽集团有限公司</t>
  </si>
  <si>
    <t>刘妮</t>
  </si>
  <si>
    <t>西安泰瑞企业营销策划有限公司</t>
  </si>
  <si>
    <t>刘冲</t>
  </si>
  <si>
    <t>陕西省铜川市耀州区</t>
  </si>
  <si>
    <t>陕西泽龙公司</t>
  </si>
  <si>
    <t>黄开珍</t>
  </si>
  <si>
    <t>杜孝平</t>
  </si>
  <si>
    <t>浐灞生态区灞河右岸提升改造项目安置楼</t>
  </si>
  <si>
    <t>杜虎</t>
  </si>
  <si>
    <t>广东省东莞市沙田镇</t>
  </si>
  <si>
    <t>丰盈家具有限公司</t>
  </si>
  <si>
    <t>刘其国</t>
  </si>
  <si>
    <t>嘉豪物业管理有限公司</t>
  </si>
  <si>
    <t>杜关鹏</t>
  </si>
  <si>
    <t>上海市奉贤区</t>
  </si>
  <si>
    <t>上海萱毅建筑劳务有限公司</t>
  </si>
  <si>
    <t>熊统英</t>
  </si>
  <si>
    <t>常州市良君塑料包装材料厂</t>
  </si>
  <si>
    <t>陈雨轩</t>
  </si>
  <si>
    <t>陕西省西安市未央区</t>
  </si>
  <si>
    <t>西安仟印印务有限公司</t>
  </si>
  <si>
    <t>明秀庭</t>
  </si>
  <si>
    <t>江苏省泰州市靖江市</t>
  </si>
  <si>
    <t>靖江博瑞特进出口有限公司</t>
  </si>
  <si>
    <t>刘泰林</t>
  </si>
  <si>
    <t>冠捷显示科技（咸阳）有限公司</t>
  </si>
  <si>
    <t>刘其平</t>
  </si>
  <si>
    <t>青海省西宁市城西区</t>
  </si>
  <si>
    <t>王磊家具店</t>
  </si>
  <si>
    <t>魏玉诚</t>
  </si>
  <si>
    <t>魏正香</t>
  </si>
  <si>
    <t>刘修进</t>
  </si>
  <si>
    <t>内蒙古自治区呼伦贝尔市</t>
  </si>
  <si>
    <t>富彬矿业有限责任公司</t>
  </si>
  <si>
    <t>罗长云</t>
  </si>
  <si>
    <t>小匡家餐饮店</t>
  </si>
  <si>
    <t>储著平</t>
  </si>
  <si>
    <t>龙腾酒店</t>
  </si>
  <si>
    <t>陈凌云</t>
  </si>
  <si>
    <t>内蒙古自治区赤峰市林西县</t>
  </si>
  <si>
    <t>板石房子汇萤矿业发展有限公司</t>
  </si>
  <si>
    <t>杨孝芬</t>
  </si>
  <si>
    <t>浙江省诸暨市</t>
  </si>
  <si>
    <t>丽水小吃</t>
  </si>
  <si>
    <t>刘其政</t>
  </si>
  <si>
    <t>刘其锋</t>
  </si>
  <si>
    <t>辽宁省辽阳市弓长岭区</t>
  </si>
  <si>
    <t>新福康综合商店</t>
  </si>
  <si>
    <t>储贻刚</t>
  </si>
  <si>
    <t>鑫裕装潢公司</t>
  </si>
  <si>
    <t>陈时杭</t>
  </si>
  <si>
    <t>江苏省南京市雨花石区</t>
  </si>
  <si>
    <t>南京和电科技有限公司</t>
  </si>
  <si>
    <t>段远芳</t>
  </si>
  <si>
    <t>合宝电器制品有限公司</t>
  </si>
  <si>
    <t>柯贤鹏</t>
  </si>
  <si>
    <t>三合村</t>
  </si>
  <si>
    <t>内蒙古自治区呼尔浩特市</t>
  </si>
  <si>
    <t>诺恒家居有限公司</t>
  </si>
  <si>
    <t>杨小花</t>
  </si>
  <si>
    <t>柯尊兴</t>
  </si>
  <si>
    <t>赵德琴</t>
  </si>
  <si>
    <t>陈学艳</t>
  </si>
  <si>
    <t>张滩镇好孩子幼儿园</t>
  </si>
  <si>
    <t>刘大萍</t>
  </si>
  <si>
    <t>江苏省苏州市吴江区金家坝镇金鼎东路172号</t>
  </si>
  <si>
    <t>苏州市金净净化设备科技有限公司</t>
  </si>
  <si>
    <t>黄朝军</t>
  </si>
  <si>
    <t>温岭市温峤镇半山村青屿工业区</t>
  </si>
  <si>
    <t>台州新一机电有限公司</t>
  </si>
  <si>
    <t>张显桂</t>
  </si>
  <si>
    <t>吴家春</t>
  </si>
  <si>
    <t>陕西省岚皋县佐龙镇康渝高速</t>
  </si>
  <si>
    <t>陕西潮盛梦瑞建设工程有限公司</t>
  </si>
  <si>
    <t>黄森青</t>
  </si>
  <si>
    <t>山东省烟台市莱州市三山岛金矿</t>
  </si>
  <si>
    <t>邹建兵</t>
  </si>
  <si>
    <t>宁夏回族自治区，固源市源州区寨科乡</t>
  </si>
  <si>
    <t>陕西金鹏建筑劳务工程有限公司</t>
  </si>
  <si>
    <t>蔡桂兰</t>
  </si>
  <si>
    <t>郑自香</t>
  </si>
  <si>
    <t>山西省阳泉市盂县</t>
  </si>
  <si>
    <t>山西路桥</t>
  </si>
  <si>
    <t>邹军</t>
  </si>
  <si>
    <t>邹兴梅</t>
  </si>
  <si>
    <t>广东省深圳市龙华区新澜库坑华朗嘉工业园</t>
  </si>
  <si>
    <t>深圳光瑞实业有限公司</t>
  </si>
  <si>
    <t>邹斌霖</t>
  </si>
  <si>
    <t>广西壮族自治区百色市田林县</t>
  </si>
  <si>
    <t>四川致晟德建筑工程有限公司</t>
  </si>
  <si>
    <t>邹尚中</t>
  </si>
  <si>
    <t>广东省东莞市谢岗镇宝湖路88号</t>
  </si>
  <si>
    <t>志成工艺制品有限公司</t>
  </si>
  <si>
    <t>符纯菊</t>
  </si>
  <si>
    <t>上海市市辖区青浦区朱家角镇凝滨路</t>
  </si>
  <si>
    <t>上海市青浦区纯芯保健按摩服务部</t>
  </si>
  <si>
    <t>姜国华</t>
  </si>
  <si>
    <t>魏江平</t>
  </si>
  <si>
    <t>江西省九江市柴桑区马回岭镇</t>
  </si>
  <si>
    <t>江西省中铁一局三工区项目部</t>
  </si>
  <si>
    <t>刘大海</t>
  </si>
  <si>
    <t>刘大成</t>
  </si>
  <si>
    <t>刘自勇</t>
  </si>
  <si>
    <t>魏仁芝</t>
  </si>
  <si>
    <t>刘青山</t>
  </si>
  <si>
    <t>苏州市虎丘区华金路</t>
  </si>
  <si>
    <t>苏州磊诺外包服务有限公司</t>
  </si>
  <si>
    <t>郑子荣</t>
  </si>
  <si>
    <t>河北省承德市丰宁满族自治县南关乡石灰窑村</t>
  </si>
  <si>
    <t>丰宁满族自治县中建祥矿业有限公司</t>
  </si>
  <si>
    <t>陈西华</t>
  </si>
  <si>
    <t>湖北省宜昌市夷陵区</t>
  </si>
  <si>
    <t>姜星成</t>
  </si>
  <si>
    <t>上海市 嘉定区安亭镇墨玉南路1055号</t>
  </si>
  <si>
    <t>大润发超市驻店配送员</t>
  </si>
  <si>
    <t>魏青山</t>
  </si>
  <si>
    <t>魏立兴</t>
  </si>
  <si>
    <t>广西壮族自治区河池市金城江区大山塘至拔贡含六甲至拔贡二级旅游公路项目</t>
  </si>
  <si>
    <t>榆林神昌建设工程有限责任公司</t>
  </si>
  <si>
    <t>刘贵荣</t>
  </si>
  <si>
    <t>刘根</t>
  </si>
  <si>
    <t>邹冬梅</t>
  </si>
  <si>
    <t>四川省资阳市安岳县毛家镇</t>
  </si>
  <si>
    <t>巨翔家庭农场</t>
  </si>
  <si>
    <t>邹海兵</t>
  </si>
  <si>
    <t>北京市市辖区西城区</t>
  </si>
  <si>
    <t>北京华堂机电有限公司</t>
  </si>
  <si>
    <t>李本胜</t>
  </si>
  <si>
    <t>蔡忠华</t>
  </si>
  <si>
    <t>三星寨村</t>
  </si>
  <si>
    <t>安徽楚俊建筑工程有限公司</t>
  </si>
  <si>
    <t>蔡忠才</t>
  </si>
  <si>
    <t>黄宝宁</t>
  </si>
  <si>
    <t>内蒙古自治区鄂尔多斯市伊金霍洛旗</t>
  </si>
  <si>
    <t>内蒙古盛欣工贸有限公司</t>
  </si>
  <si>
    <t>蔡维伟</t>
  </si>
  <si>
    <t>湖北省武汉市汉阴区</t>
  </si>
  <si>
    <t>武汉市汉阴区在野美容美体店</t>
  </si>
  <si>
    <t>吴忠贵</t>
  </si>
  <si>
    <t>奇烨电子（东莞）有限公司</t>
  </si>
  <si>
    <t>张作文</t>
  </si>
  <si>
    <t>上海市市辖区松江区</t>
  </si>
  <si>
    <t>上海北变科技有限公司</t>
  </si>
  <si>
    <t>杨昌春</t>
  </si>
  <si>
    <t>练发山</t>
  </si>
  <si>
    <t>深圳友讯达科技股份有限东莞分公司</t>
  </si>
  <si>
    <t>蔡菊花</t>
  </si>
  <si>
    <t>深圳市麦克兄弟科技有限公司石岩分公司</t>
  </si>
  <si>
    <t>蔡传汉</t>
  </si>
  <si>
    <t>杨正国</t>
  </si>
  <si>
    <t>仙居县贝加尔建筑劳务有限公司</t>
  </si>
  <si>
    <t>周书华</t>
  </si>
  <si>
    <t>湖南省郴州市苏仙区</t>
  </si>
  <si>
    <t>郴州市苏仙区黄泥坳矿业有限公司</t>
  </si>
  <si>
    <t>周勇</t>
  </si>
  <si>
    <t>周书香</t>
  </si>
  <si>
    <t>安徽省宣城市广德县</t>
  </si>
  <si>
    <t>安徽博行机械有限公司</t>
  </si>
  <si>
    <t>雷正明</t>
  </si>
  <si>
    <t>浙江省宁波市鄞州区</t>
  </si>
  <si>
    <t>四川巨筑建设工程有限公司</t>
  </si>
  <si>
    <t>雷正宏</t>
  </si>
  <si>
    <t>蔡家树</t>
  </si>
  <si>
    <t>四川省成都市金牛区</t>
  </si>
  <si>
    <t>四川祥和炬邦建筑劳务有限公司</t>
  </si>
  <si>
    <t>蔡星星</t>
  </si>
  <si>
    <t>喻垚</t>
  </si>
  <si>
    <t>陕西麒瑞科技有限责任公司</t>
  </si>
  <si>
    <t>姚晓翠</t>
  </si>
  <si>
    <t>江苏省泰州市泰兴市</t>
  </si>
  <si>
    <t>江苏华扬液碳有限责任公司</t>
  </si>
  <si>
    <t>杨正保</t>
  </si>
  <si>
    <t>王宏</t>
  </si>
  <si>
    <t>陕西方诺技术转移有限责任公司</t>
  </si>
  <si>
    <t>雷小素</t>
  </si>
  <si>
    <t>上海安凯希斯汽配有限公司</t>
  </si>
  <si>
    <t>文静</t>
  </si>
  <si>
    <t>江西街村</t>
  </si>
  <si>
    <t>陕西敏德企业管理咨询有限公司</t>
  </si>
  <si>
    <t>陈路斌</t>
  </si>
  <si>
    <t>西安创优互娱网络科技有限公司</t>
  </si>
  <si>
    <t>向金波</t>
  </si>
  <si>
    <t>号房坪村</t>
  </si>
  <si>
    <t>上海市宝山区美平路479号</t>
  </si>
  <si>
    <t>上海金川地产经纪有限公司</t>
  </si>
  <si>
    <t>郑国辉</t>
  </si>
  <si>
    <t>福建省厦门市集美区后溪镇苏山路69号</t>
  </si>
  <si>
    <t>华懋（厦门）新材料科技股份有限公司</t>
  </si>
  <si>
    <t>鲁清艳</t>
  </si>
  <si>
    <t>陕西省西安市雁塔区西影路508号西部西影集团西影大厦5-6楼</t>
  </si>
  <si>
    <t>西安市雁塔区绝对人气摄影服务部</t>
  </si>
  <si>
    <t>朱立珍</t>
  </si>
  <si>
    <t>浙江省嘉兴市桐乡市屠甸镇工业园区同翔路177号</t>
  </si>
  <si>
    <t>桐乡市荣翔染整有限公司</t>
  </si>
  <si>
    <t>罗桂花</t>
  </si>
  <si>
    <t>福建省厦门市翔安区青泉路1号</t>
  </si>
  <si>
    <t>茂晶光电（厦门）有限公司</t>
  </si>
  <si>
    <t>吴前忠</t>
  </si>
  <si>
    <t>江苏省苏州市昆山市盛创路88号</t>
  </si>
  <si>
    <t>昆山安耀网络科技有限公司</t>
  </si>
  <si>
    <t>吴荣淼</t>
  </si>
  <si>
    <t>罗贤成</t>
  </si>
  <si>
    <t>鄂尔多斯蒙苏经济开发区隆基新能源科技产业园项目</t>
  </si>
  <si>
    <t>四川垂杨科技有限公司</t>
  </si>
  <si>
    <t>朱志新</t>
  </si>
  <si>
    <t>湖南省长沙市浏阳市沿溪镇礼花村</t>
  </si>
  <si>
    <t>浏阳意丰引线有限公司</t>
  </si>
  <si>
    <t>罗芳</t>
  </si>
  <si>
    <t>广东省广州市花都区新华镇凤凰北路32-45号商铺</t>
  </si>
  <si>
    <t>广州市花都区新华波啦波啦服装店</t>
  </si>
  <si>
    <t>朱霖</t>
  </si>
  <si>
    <t>广东省东莞市虎门镇北栅西沙三路4号911</t>
  </si>
  <si>
    <t>东莞市虎门珠塘商贸店</t>
  </si>
  <si>
    <t>朱立余</t>
  </si>
  <si>
    <t>山东省烟台市海阳市经济开发区深圳街50号</t>
  </si>
  <si>
    <t>中国核工业二四建设有限公司钢结构分公司</t>
  </si>
  <si>
    <t>熊俏丽</t>
  </si>
  <si>
    <t>山东省烟台市海阳市留格庄核电现场</t>
  </si>
  <si>
    <t>中国核工业二四建设有限公司海阳核电项目部</t>
  </si>
  <si>
    <t>陈律宏</t>
  </si>
  <si>
    <t>广东省广州市花都区花城街兴隆一街37号</t>
  </si>
  <si>
    <t>广州市秦粤臻品幕墙门窗有限公司</t>
  </si>
  <si>
    <t>罗群</t>
  </si>
  <si>
    <t>杨刚</t>
  </si>
  <si>
    <t>福建厦门</t>
  </si>
  <si>
    <t>厦门TDK有限公司</t>
  </si>
  <si>
    <t>李华</t>
  </si>
  <si>
    <t>杨长辉</t>
  </si>
  <si>
    <t>浙江省绍兴市柯桥区</t>
  </si>
  <si>
    <t>川渝川菜馆</t>
  </si>
  <si>
    <t>张廷波</t>
  </si>
  <si>
    <t>河北省任县</t>
  </si>
  <si>
    <t>恭华密封件厂</t>
  </si>
  <si>
    <t>陈云霞</t>
  </si>
  <si>
    <t>山东省烟台市莱州市三山岛街道</t>
  </si>
  <si>
    <t>张锡勇</t>
  </si>
  <si>
    <t>李小萍</t>
  </si>
  <si>
    <t>邓仁平</t>
  </si>
  <si>
    <t>蔡忠林</t>
  </si>
  <si>
    <t>江苏苏州昆山市花桥镇</t>
  </si>
  <si>
    <t>昆山市花桥镇五桌美食店</t>
  </si>
  <si>
    <t>张选燕</t>
  </si>
  <si>
    <t>无锡盛旭复合材料有限公司</t>
  </si>
  <si>
    <t>张座海</t>
  </si>
  <si>
    <t>刘奎</t>
  </si>
  <si>
    <t>河南省南阳市方城县凤瑞街道</t>
  </si>
  <si>
    <t>方城县德天建材有限公司</t>
  </si>
  <si>
    <t>龙小丽</t>
  </si>
  <si>
    <t>石桂平</t>
  </si>
  <si>
    <t>杨长智</t>
  </si>
  <si>
    <t>石文成</t>
  </si>
  <si>
    <t>郑文书</t>
  </si>
  <si>
    <t>陈云彩</t>
  </si>
  <si>
    <t>杨长梅</t>
  </si>
  <si>
    <t>谢金坤</t>
  </si>
  <si>
    <t>辽宁省沈阳市铁西区</t>
  </si>
  <si>
    <t>沈阳市铁西区熙特金属制品经销处</t>
  </si>
  <si>
    <t>谢冬梅</t>
  </si>
  <si>
    <t>江苏省南京市秦淮区陆军工程大学</t>
  </si>
  <si>
    <t>武汉华工后勤管理有限公司</t>
  </si>
  <si>
    <t>黄敬龙</t>
  </si>
  <si>
    <t>陕西省西安市蒲城县</t>
  </si>
  <si>
    <t>卢登山</t>
  </si>
  <si>
    <t>河北省保定市竞秀区</t>
  </si>
  <si>
    <t>保定橙马网络科技有限公司</t>
  </si>
  <si>
    <t>向金山</t>
  </si>
  <si>
    <t>厦门金鹭特种合金有限公司</t>
  </si>
  <si>
    <t>陈春香</t>
  </si>
  <si>
    <t>深圳市雅晶源科技有限公司</t>
  </si>
  <si>
    <t>朱传东</t>
  </si>
  <si>
    <t>深圳市叁陆伍国际商贸有限公司</t>
  </si>
  <si>
    <t>朱世琴</t>
  </si>
  <si>
    <t>安康万友水果蔬菜商贸有限公司广场分公司</t>
  </si>
  <si>
    <t>陈春秀</t>
  </si>
  <si>
    <t>河北省武安市东马庄机电市场</t>
  </si>
  <si>
    <t>邯郸市东野能源科技发展有限公司</t>
  </si>
  <si>
    <t>王海</t>
  </si>
  <si>
    <t>中鼎国际工程有限责任公司 夏甸金矿项目部</t>
  </si>
  <si>
    <t>刘世军</t>
  </si>
  <si>
    <t>陕西省渭南市蒲城县</t>
  </si>
  <si>
    <t>程付奎</t>
  </si>
  <si>
    <t>陕西省汉中市南郑区</t>
  </si>
  <si>
    <t>汉中汇恒睿达建筑劳务有限公司</t>
  </si>
  <si>
    <t>滕琴</t>
  </si>
  <si>
    <t>福建省福州市福清市</t>
  </si>
  <si>
    <t>福清是威丰飞腾包装厂</t>
  </si>
  <si>
    <t>夏呈友</t>
  </si>
  <si>
    <t>盛基芝</t>
  </si>
  <si>
    <t>招远市道头镇盛家沟金矿(招金矿业大尹格金矿)</t>
  </si>
  <si>
    <t>向金花</t>
  </si>
  <si>
    <t>厦门盛意隆建筑工程有限公司</t>
  </si>
  <si>
    <t>刘高伟</t>
  </si>
  <si>
    <t>覃松林</t>
  </si>
  <si>
    <t>陈栋</t>
  </si>
  <si>
    <t>广东省佛山市三水区大塘镇</t>
  </si>
  <si>
    <t>佛山市三水益盛鞋业有限公司</t>
  </si>
  <si>
    <t>罗来元</t>
  </si>
  <si>
    <t>靛坪村</t>
  </si>
  <si>
    <t>湖南省浏阳市浏阳大道</t>
  </si>
  <si>
    <t>浏阳市天之云修脚服务部</t>
  </si>
  <si>
    <t>李其凤</t>
  </si>
  <si>
    <t>向朋</t>
  </si>
  <si>
    <t>山西省太原市古交市</t>
  </si>
  <si>
    <t>山西煤炭运销集团交辽源煤业有限公司</t>
  </si>
  <si>
    <t>袁佐仁</t>
  </si>
  <si>
    <t>狮坪村</t>
  </si>
  <si>
    <t>山西省太原市灵丘县</t>
  </si>
  <si>
    <t>花沟种植专业合作社</t>
  </si>
  <si>
    <t>柯尚翠</t>
  </si>
  <si>
    <t>崔显军</t>
  </si>
  <si>
    <t>黄泥坳矿业有限公司</t>
  </si>
  <si>
    <t>吴玖祥</t>
  </si>
  <si>
    <t>乌药山村</t>
  </si>
  <si>
    <t>湖南省益阳市沧水铺镇</t>
  </si>
  <si>
    <t>陕西修脚</t>
  </si>
  <si>
    <t>覃超</t>
  </si>
  <si>
    <t>常州长平劳务有限公司</t>
  </si>
  <si>
    <t>蔡良军</t>
  </si>
  <si>
    <t>西安军林建筑劳务有限公司</t>
  </si>
  <si>
    <t>蔡忠能</t>
  </si>
  <si>
    <t>湖南省浏阳市古港镇</t>
  </si>
  <si>
    <t>浏阳市连顺烟花材料制造有限公司</t>
  </si>
  <si>
    <t>夏辉文</t>
  </si>
  <si>
    <t>福建省厦门市同安区新民镇</t>
  </si>
  <si>
    <t>厦门煜鑫林包装有限公司</t>
  </si>
  <si>
    <t>程付莲</t>
  </si>
  <si>
    <t>浙江省杭州市临安区高家镇</t>
  </si>
  <si>
    <t>杭州临安康溢电子有限公司</t>
  </si>
  <si>
    <t>花园岭村</t>
  </si>
  <si>
    <t>浙江戴孚斯通讯科技有限公司</t>
  </si>
  <si>
    <t>河北省石家庄市平山县</t>
  </si>
  <si>
    <t>山西屹安建筑工程有限公司</t>
  </si>
  <si>
    <t>覃桂林</t>
  </si>
  <si>
    <t>重庆市南川区西城街道</t>
  </si>
  <si>
    <t>南川区林轩家具馆</t>
  </si>
  <si>
    <t>覃大伟</t>
  </si>
  <si>
    <t>天津市南开区</t>
  </si>
  <si>
    <t>中铁二十三局集团电务工程有限公司</t>
  </si>
  <si>
    <t>张锡安</t>
  </si>
  <si>
    <t>李达付</t>
  </si>
  <si>
    <t>陕西省安康市岚皋县</t>
  </si>
  <si>
    <t>顺达汽车维修中心</t>
  </si>
  <si>
    <t>朱成朋</t>
  </si>
  <si>
    <t>福建省晋江市永和镇</t>
  </si>
  <si>
    <t>福建省晋江市莲星金属制品有限公司</t>
  </si>
  <si>
    <t>吴开平</t>
  </si>
  <si>
    <t>郑才成</t>
  </si>
  <si>
    <t>谭海银</t>
  </si>
  <si>
    <t>龙门村</t>
  </si>
  <si>
    <t>浙江省嘉兴市嘉善县</t>
  </si>
  <si>
    <t>嘉兴邦特化工有限公司</t>
  </si>
  <si>
    <t>张大政</t>
  </si>
  <si>
    <t>福建省厦门市思明区</t>
  </si>
  <si>
    <t>福州万华瑞田贸易有限公司</t>
  </si>
  <si>
    <t>陈友燕</t>
  </si>
  <si>
    <t>广东省东莞市石排镇</t>
  </si>
  <si>
    <t>东莞市石排八仙电子厂</t>
  </si>
  <si>
    <t>段晓燕</t>
  </si>
  <si>
    <t>江苏省南通市崇川区</t>
  </si>
  <si>
    <t>东景美业</t>
  </si>
  <si>
    <t>卢凤琴</t>
  </si>
  <si>
    <t>湖北省襄阳市枣阳市</t>
  </si>
  <si>
    <t>湖北琦泽建设工程有限公司</t>
  </si>
  <si>
    <t>李淼</t>
  </si>
  <si>
    <t>东莞市大道元电子科技有限公司</t>
  </si>
  <si>
    <t>段永青</t>
  </si>
  <si>
    <t>柳从柏</t>
  </si>
  <si>
    <t>厦门众定通机械有限公司</t>
  </si>
  <si>
    <t>彭鑫</t>
  </si>
  <si>
    <t>浙江省宁波市</t>
  </si>
  <si>
    <t>宁波日新铸造有限公司</t>
  </si>
  <si>
    <t>覃春凤</t>
  </si>
  <si>
    <t>厦门市莱恩迪国际贸易有限公司</t>
  </si>
  <si>
    <t>袁孝金</t>
  </si>
  <si>
    <t>张申勇</t>
  </si>
  <si>
    <t>东莞倍诚信电器有限公司</t>
  </si>
  <si>
    <t>张泉森</t>
  </si>
  <si>
    <t>东莞市映宇技术咨询有限公司</t>
  </si>
  <si>
    <t>吴金鹏</t>
  </si>
  <si>
    <t>厦门拾鲤文化传媒有限公司</t>
  </si>
  <si>
    <t>范远碧</t>
  </si>
  <si>
    <t>东莞凯瑞得真空镀膜有限公司</t>
  </si>
  <si>
    <t>王贤桂</t>
  </si>
  <si>
    <t>安徽省淮南市寿县</t>
  </si>
  <si>
    <t>安徽达因汽车空调有限公司合肥分公司</t>
  </si>
  <si>
    <t>张显兰</t>
  </si>
  <si>
    <t>付青松</t>
  </si>
  <si>
    <t>江西省九江市柴桑区</t>
  </si>
  <si>
    <t>西安平利建筑劳务有限公司</t>
  </si>
  <si>
    <t>黄朝兵</t>
  </si>
  <si>
    <t>江苏省秦州市黄桥工业园区</t>
  </si>
  <si>
    <t>惠尔信机械（泰兴）有限公司</t>
  </si>
  <si>
    <t>黄朝伟</t>
  </si>
  <si>
    <t>东莞市石排镇八仙电子厂</t>
  </si>
  <si>
    <t>张金明</t>
  </si>
  <si>
    <t>浙江省嘉兴市平湖县</t>
  </si>
  <si>
    <t>浙江港安智能科技有限公司</t>
  </si>
  <si>
    <t>周义</t>
  </si>
  <si>
    <t>深圳市博亿睿科技有限公司</t>
  </si>
  <si>
    <t>周鑫鑫</t>
  </si>
  <si>
    <t>西安经济技术开发区素木山房茶馆</t>
  </si>
  <si>
    <t>李鑫</t>
  </si>
  <si>
    <t>深圳市硕锋新科技有限公司</t>
  </si>
  <si>
    <t>陈兴群</t>
  </si>
  <si>
    <t>贝迪科技（厦门）有限公司</t>
  </si>
  <si>
    <t>张琴</t>
  </si>
  <si>
    <t>东莞市卓业医疗器械制造有限公司</t>
  </si>
  <si>
    <t>张大庆</t>
  </si>
  <si>
    <t>浙江省宁波市北仓区</t>
  </si>
  <si>
    <t>宁波永祥铸造有限公司小港分公司</t>
  </si>
  <si>
    <t>张大臣</t>
  </si>
  <si>
    <t>西安华为技术有限公司</t>
  </si>
  <si>
    <t>刘琴</t>
  </si>
  <si>
    <t>甘肃省庆阳市合水县</t>
  </si>
  <si>
    <t>刘新莉</t>
  </si>
  <si>
    <t>福建省福州市马尾区</t>
  </si>
  <si>
    <t>福州四九八网络科技有限公司</t>
  </si>
  <si>
    <t>苏红益</t>
  </si>
  <si>
    <t>董友贤</t>
  </si>
  <si>
    <t>江苏省淮安市</t>
  </si>
  <si>
    <t>淮安新鑫船舶涂装工程有限公司</t>
  </si>
  <si>
    <t>蔡青青</t>
  </si>
  <si>
    <t>中共西安高新区工委党群工作部</t>
  </si>
  <si>
    <t>聘用人员</t>
  </si>
  <si>
    <t>廖德刚</t>
  </si>
  <si>
    <t>新鑫船舶涂装工程有限公司</t>
  </si>
  <si>
    <t>王元桂</t>
  </si>
  <si>
    <t>厦门市湖里区</t>
  </si>
  <si>
    <t>厦门市湖里区张明武养生馆</t>
  </si>
  <si>
    <t>吴先觉</t>
  </si>
  <si>
    <t>张锐</t>
  </si>
  <si>
    <t>王桂萍</t>
  </si>
  <si>
    <t>廖天平</t>
  </si>
  <si>
    <t>湖北省廊坊市固安县</t>
  </si>
  <si>
    <t>固安县晨泰精密机械有限公司</t>
  </si>
  <si>
    <t>廖天波</t>
  </si>
  <si>
    <t>浙江省金华市婺城区</t>
  </si>
  <si>
    <t>浙江双金粉末涂料有限公司</t>
  </si>
  <si>
    <t>李道庚</t>
  </si>
  <si>
    <t>北京市东城区</t>
  </si>
  <si>
    <t>北京洛亿新源商贸中心</t>
  </si>
  <si>
    <t>邹华英</t>
  </si>
  <si>
    <t>仙居县贝加尔劳务有限公司</t>
  </si>
  <si>
    <t>覃小平</t>
  </si>
  <si>
    <t>宁波硕耀塑胶工贸公司</t>
  </si>
  <si>
    <t>李金梅</t>
  </si>
  <si>
    <t>陕西省西安市蓝田县</t>
  </si>
  <si>
    <t>陕西盛世长安家具有限公司</t>
  </si>
  <si>
    <t>张大康</t>
  </si>
  <si>
    <t>陕西省宝鸡市眉县</t>
  </si>
  <si>
    <t>陕西宝秦路桥工程有限公司</t>
  </si>
  <si>
    <t>李贻楚</t>
  </si>
  <si>
    <t>张申东</t>
  </si>
  <si>
    <t>徐世伦</t>
  </si>
  <si>
    <t>袁佳佳</t>
  </si>
  <si>
    <t>福建省厦门市集美区侨英街道</t>
  </si>
  <si>
    <t>付官明</t>
  </si>
  <si>
    <t>福建省漳州市长泰区</t>
  </si>
  <si>
    <t>漳州精鸿鑫精密科技有限公司</t>
  </si>
  <si>
    <t>曾金梅</t>
  </si>
  <si>
    <t>岚皋县民主中心卫生院</t>
  </si>
  <si>
    <t>齐登垚</t>
  </si>
  <si>
    <t>浙江省丽水市莲都区中东路455号</t>
  </si>
  <si>
    <t>齐杰</t>
  </si>
  <si>
    <t>海南省海口市灵山镇多甫村</t>
  </si>
  <si>
    <t>北京云星宇交通科技股份有限公司</t>
  </si>
  <si>
    <t>李云雪</t>
  </si>
  <si>
    <t>河南省郑州市中牟县占杨新村</t>
  </si>
  <si>
    <t>郑远元专业修脚店</t>
  </si>
  <si>
    <t>陈银</t>
  </si>
  <si>
    <t>广东省东莞市横沥镇半仙山桃园街27号101室</t>
  </si>
  <si>
    <t>东莞市渝宣生鲜食品有限公司</t>
  </si>
  <si>
    <t>齐登山</t>
  </si>
  <si>
    <t>黄自龙</t>
  </si>
  <si>
    <t>浙江省湖州市吴兴区八里店镇义山路1501号</t>
  </si>
  <si>
    <t>丰硕（湖州）切削工具有限公司</t>
  </si>
  <si>
    <t>冯莹莹</t>
  </si>
  <si>
    <t>四川省成都市武侯区紫荆北路23号</t>
  </si>
  <si>
    <t>茉里美甲美睫</t>
  </si>
  <si>
    <t>吴丰波</t>
  </si>
  <si>
    <t>浙江省温州市永嘉县乌牛街道交通东路666号</t>
  </si>
  <si>
    <t>浙江申乐股份有限公司</t>
  </si>
  <si>
    <t>洪小康</t>
  </si>
  <si>
    <t>福建省莆田市荔城区</t>
  </si>
  <si>
    <t>福建省莆田市联盛鞋业有限公司</t>
  </si>
  <si>
    <t>周希</t>
  </si>
  <si>
    <t>天池村</t>
  </si>
  <si>
    <t>江苏省昆山市锦溪镇</t>
  </si>
  <si>
    <t>昆山联滔电子有限公司</t>
  </si>
  <si>
    <t>李林雪</t>
  </si>
  <si>
    <t>诸暨市泰谷里足道馆</t>
  </si>
  <si>
    <t>王福金</t>
  </si>
  <si>
    <t>陕西省旬阳市吕河镇</t>
  </si>
  <si>
    <t>陕西瑞圆鸿立建设工程有限公司</t>
  </si>
  <si>
    <t>王凝</t>
  </si>
  <si>
    <t>广州星拓文化传媒有限公司</t>
  </si>
  <si>
    <t>章杰</t>
  </si>
  <si>
    <t>深圳市龙岗区平湖新康商行</t>
  </si>
  <si>
    <t>孙名华</t>
  </si>
  <si>
    <t>安康市汉滨区泽盛货运部</t>
  </si>
  <si>
    <t>李发芸</t>
  </si>
  <si>
    <t>湖南省长沙市天心区</t>
  </si>
  <si>
    <t>长沙耳足世家</t>
  </si>
  <si>
    <t>孙勇</t>
  </si>
  <si>
    <t>陕西长裕物业管理有限公司</t>
  </si>
  <si>
    <t>张代新</t>
  </si>
  <si>
    <t>台州艾迪西盛大暖通科技有限公司</t>
  </si>
  <si>
    <t>张永芝</t>
  </si>
  <si>
    <t>广东省广州市南沙区</t>
  </si>
  <si>
    <t>广州御足康健康咨询有限公司</t>
  </si>
  <si>
    <t>余相杰</t>
  </si>
  <si>
    <t>孙超</t>
  </si>
  <si>
    <t>广东晓康印刷有限公司</t>
  </si>
  <si>
    <t>刘永香</t>
  </si>
  <si>
    <t>陕西省安康市恒口镇</t>
  </si>
  <si>
    <t>安康市恒口示范区星创华屹广告有限公司</t>
  </si>
  <si>
    <t>孙依成</t>
  </si>
  <si>
    <t>山东省济南市商河县</t>
  </si>
  <si>
    <t>陕西南华建筑劳务有限公司</t>
  </si>
  <si>
    <t>王全宏</t>
  </si>
  <si>
    <t>山东高速建设管理集团有限公司（陕西南华建筑劳务有限公司）</t>
  </si>
  <si>
    <t>唐春兰</t>
  </si>
  <si>
    <t>浙江省台州市玉环县</t>
  </si>
  <si>
    <t>台州机电工业园（玉环勤匠机械厂）</t>
  </si>
  <si>
    <t>孙兵兵</t>
  </si>
  <si>
    <t>徐先春</t>
  </si>
  <si>
    <t>港强钢丝绳索具五金有限公司</t>
  </si>
  <si>
    <t>孙自明</t>
  </si>
  <si>
    <t>浙江省宁波市海曙区</t>
  </si>
  <si>
    <t>张世兰</t>
  </si>
  <si>
    <t>广州集和堂大药房连锁有限公司</t>
  </si>
  <si>
    <t>罗先翠</t>
  </si>
  <si>
    <t>余相安</t>
  </si>
  <si>
    <t>聚众福煤业有限责任公司</t>
  </si>
  <si>
    <t>余相兵</t>
  </si>
  <si>
    <t>洪明珍</t>
  </si>
  <si>
    <t>皮得亨擀面皮店</t>
  </si>
  <si>
    <t>洪梅</t>
  </si>
  <si>
    <t>三泰橡胶制品有限公司</t>
  </si>
  <si>
    <t>钱太珍</t>
  </si>
  <si>
    <t>河北省保定市容成市</t>
  </si>
  <si>
    <t>容城县马冉餐饮服务有限公司</t>
  </si>
  <si>
    <t>孙伟</t>
  </si>
  <si>
    <t>江苏省苏州市平江区</t>
  </si>
  <si>
    <t>日立安斯泰暮底盘系统有限公司</t>
  </si>
  <si>
    <t>齐登云</t>
  </si>
  <si>
    <t>西安市高新区丈八街办沣惠南路36号橡树街区4幢1单元10203室</t>
  </si>
  <si>
    <t>西安瑞桥百草堂足浴有限公司第一分公司</t>
  </si>
  <si>
    <t>齐登辉</t>
  </si>
  <si>
    <t>西安市高新区丈八街办沣惠南路36号橡树街区4幢1单元10204室</t>
  </si>
  <si>
    <t>胡显翠</t>
  </si>
  <si>
    <t>西安市高新区丈八街办沣惠南路36号橡树街区4幢1单元10205室</t>
  </si>
  <si>
    <t>刘朋和</t>
  </si>
  <si>
    <t>广东省惠州市惠阳区新圩镇约场村金东科技园</t>
  </si>
  <si>
    <t>新德鑫家居科技有限公司</t>
  </si>
  <si>
    <t>陈冰倩</t>
  </si>
  <si>
    <t>牛角坝村</t>
  </si>
  <si>
    <t>陕西省西安市曲江新区</t>
  </si>
  <si>
    <t>陕西博华生态建设有限公司</t>
  </si>
  <si>
    <t>陈行志</t>
  </si>
  <si>
    <t>陕西省商洛山阳县</t>
  </si>
  <si>
    <t>四川蓉西建设工程有限公司</t>
  </si>
  <si>
    <t>高飞</t>
  </si>
  <si>
    <t>陕西省安康市汉滨区老城街道办事处西大街</t>
  </si>
  <si>
    <t>汉滨区高飞商行</t>
  </si>
  <si>
    <t>高祥怀</t>
  </si>
  <si>
    <t>东莞思锐登酒店管理有限公司</t>
  </si>
  <si>
    <t>高祥利</t>
  </si>
  <si>
    <t>浙江省诸暨市草塔镇</t>
  </si>
  <si>
    <t>诸暨市晨希袜业有限公司</t>
  </si>
  <si>
    <t>杨德平</t>
  </si>
  <si>
    <t>河南省郑州市新密市来集镇郭岗村</t>
  </si>
  <si>
    <t>郑州煤炭工业（集团）兴旺煤业有限责任公司</t>
  </si>
  <si>
    <t>陈行霞</t>
  </si>
  <si>
    <t>湖南省岳阳市平江县</t>
  </si>
  <si>
    <t>陕西创益足修脚服务连锁有限公司</t>
  </si>
  <si>
    <t>程孝斌</t>
  </si>
  <si>
    <t>杨记三回头砂锅米线</t>
  </si>
  <si>
    <t>高潮</t>
  </si>
  <si>
    <t>高祥坤</t>
  </si>
  <si>
    <t>安康欣康科技有限公司</t>
  </si>
  <si>
    <t>高秀辉</t>
  </si>
  <si>
    <t>高秀敏</t>
  </si>
  <si>
    <t>安康市高新区乐易文化艺术培训中心有限公司</t>
  </si>
  <si>
    <t>孙自慧</t>
  </si>
  <si>
    <t>高祥安</t>
  </si>
  <si>
    <t>四川华卢建投工程有限公司</t>
  </si>
  <si>
    <t>赵正军</t>
  </si>
  <si>
    <t>甘肃省兰州市安宁区银滩路</t>
  </si>
  <si>
    <t>中国建筑第八工程局有限公司</t>
  </si>
  <si>
    <t>朱治国</t>
  </si>
  <si>
    <t>黑龙江省鹤岗市东山区</t>
  </si>
  <si>
    <t>兴阳煤矿</t>
  </si>
  <si>
    <t>胡光兵</t>
  </si>
  <si>
    <t>浙江省台州市玉环市芦蒲镇</t>
  </si>
  <si>
    <t>浙江台州永安转向器有限公司</t>
  </si>
  <si>
    <t>段本忠</t>
  </si>
  <si>
    <t>上海市奉贤区新杨公路1800弄2幢2593室</t>
  </si>
  <si>
    <t>上海东霖汽车销售服务有限公司</t>
  </si>
  <si>
    <t>程晓宗</t>
  </si>
  <si>
    <t>方光华</t>
  </si>
  <si>
    <t>福建省泉州市洛江区万福街</t>
  </si>
  <si>
    <t>泉州塑达商贸有限公司</t>
  </si>
  <si>
    <t>陈为新</t>
  </si>
  <si>
    <t>北京市朝阳区</t>
  </si>
  <si>
    <t>地铁站</t>
  </si>
  <si>
    <t>张宇波</t>
  </si>
  <si>
    <t>杨孝松</t>
  </si>
  <si>
    <t>河南省郑州市新密市来集镇</t>
  </si>
  <si>
    <t>杨孝森</t>
  </si>
  <si>
    <t>王安英</t>
  </si>
  <si>
    <t>湖南省长沙市开福区</t>
  </si>
  <si>
    <t>长沙市开福区九度莎吧传媒工作室</t>
  </si>
  <si>
    <t>周丽</t>
  </si>
  <si>
    <t>上海市青浦区重固镇</t>
  </si>
  <si>
    <t>上海康桥足部护理有限公司</t>
  </si>
  <si>
    <t>周超</t>
  </si>
  <si>
    <t>广东省中山市东风镇</t>
  </si>
  <si>
    <t>陕西修脚房</t>
  </si>
  <si>
    <t>刘同霞</t>
  </si>
  <si>
    <t>上海青浦区华新镇</t>
  </si>
  <si>
    <t>青浦区华新镇小徐保健按摩店</t>
  </si>
  <si>
    <t>杨丽</t>
  </si>
  <si>
    <t>广东省东莞市高埗镇</t>
  </si>
  <si>
    <t>东莞市高埗付喜理发店</t>
  </si>
  <si>
    <t>徐英才</t>
  </si>
  <si>
    <t>周高顺</t>
  </si>
  <si>
    <t>浙江省衢州市柯城区晓星大道</t>
  </si>
  <si>
    <t>浙江省衢州市阿尔法机电设备有限公司</t>
  </si>
  <si>
    <t>段本利</t>
  </si>
  <si>
    <t>江西省南昌市红谷滩区</t>
  </si>
  <si>
    <t>江西沐邦高科股份有限公司</t>
  </si>
  <si>
    <t>杨孝锋</t>
  </si>
  <si>
    <t>广东省佛山市南海区狮山镇</t>
  </si>
  <si>
    <t>广东松颖精密机械有限公司</t>
  </si>
  <si>
    <t>王利</t>
  </si>
  <si>
    <t>孙钰超</t>
  </si>
  <si>
    <t>江苏省苏州市张家港杨合镇</t>
  </si>
  <si>
    <t>郑远元专业修脚保健服务有限公司</t>
  </si>
  <si>
    <t>汪显香</t>
  </si>
  <si>
    <t>西安博威保温材料有限公司</t>
  </si>
  <si>
    <t>刘道志</t>
  </si>
  <si>
    <t>重庆小面</t>
  </si>
  <si>
    <t>陈昌松</t>
  </si>
  <si>
    <t>周伟</t>
  </si>
  <si>
    <t>方晓</t>
  </si>
  <si>
    <t>顾家家居安康专卖店</t>
  </si>
  <si>
    <t>杨道慧</t>
  </si>
  <si>
    <t>广东省惠州市博罗县</t>
  </si>
  <si>
    <t>博罗县罗阳街道唐悦连锁富华沐足店</t>
  </si>
  <si>
    <t>肖意全</t>
  </si>
  <si>
    <t>四川省达州市达川区</t>
  </si>
  <si>
    <t>王梅</t>
  </si>
  <si>
    <t>湖北省武汉市东湖区</t>
  </si>
  <si>
    <t>湖北中泰华文劳务有限公司</t>
  </si>
  <si>
    <t>王金花</t>
  </si>
  <si>
    <t>莆田市涵江区江口镇明兴足摩休闲中心</t>
  </si>
  <si>
    <t>王凤</t>
  </si>
  <si>
    <t>安康市翰林人才服务有限公司</t>
  </si>
  <si>
    <t>2023.9月转事业编</t>
  </si>
  <si>
    <t>陈华</t>
  </si>
  <si>
    <t>老县镇</t>
  </si>
  <si>
    <t>万福山村</t>
  </si>
  <si>
    <t>北京市直辖区</t>
  </si>
  <si>
    <t>北京市有联科技有限公司</t>
  </si>
  <si>
    <t>王中华</t>
  </si>
  <si>
    <t>大营盘村</t>
  </si>
  <si>
    <t>新疆维吾尔自治区伊犁哈萨克自治州霍城县</t>
  </si>
  <si>
    <t>霍尔果斯博海水泥有限公司</t>
  </si>
  <si>
    <t>王义山</t>
  </si>
  <si>
    <t>上海市奉贤区青村镇</t>
  </si>
  <si>
    <t>上海哲呈电气有限公司</t>
  </si>
  <si>
    <t>赵永林</t>
  </si>
  <si>
    <t>新疆阿勒泰地区青河县</t>
  </si>
  <si>
    <t>新疆鑫垚公路工程建设有限公司</t>
  </si>
  <si>
    <t>张忠力</t>
  </si>
  <si>
    <t>广东省东莞市黄江镇裕元工业区裕元二路六号</t>
  </si>
  <si>
    <t>东莞瑞升电子有限公司</t>
  </si>
  <si>
    <t>刘宗娟</t>
  </si>
  <si>
    <t>东莞市金冉金属制品有限公司</t>
  </si>
  <si>
    <t>邓玉君</t>
  </si>
  <si>
    <t>安康仁鼎仁水电安装有限公司</t>
  </si>
  <si>
    <t>王道意</t>
  </si>
  <si>
    <t>江苏省南京市</t>
  </si>
  <si>
    <t>南京铭城生物科技有限公司</t>
  </si>
  <si>
    <t>陈彬彬</t>
  </si>
  <si>
    <t>安康市汉滨区君达商贸有限公司</t>
  </si>
  <si>
    <t>刘照生</t>
  </si>
  <si>
    <t>河北省石家庄市</t>
  </si>
  <si>
    <t>河北泰发建材有限公司</t>
  </si>
  <si>
    <t>邱明敏</t>
  </si>
  <si>
    <t>吕唐英</t>
  </si>
  <si>
    <t>常州市丽色新材料有限公司</t>
  </si>
  <si>
    <t>张逢花</t>
  </si>
  <si>
    <t>安康市公共交通有限责任公司</t>
  </si>
  <si>
    <t>张会斌</t>
  </si>
  <si>
    <t>安康市德派装饰工程有限公司</t>
  </si>
  <si>
    <t>袁必珍</t>
  </si>
  <si>
    <t>安康市汉滨区袁必军粮行</t>
  </si>
  <si>
    <t>徐鑫荣</t>
  </si>
  <si>
    <t>安康市高新医院</t>
  </si>
  <si>
    <t>柯奇林</t>
  </si>
  <si>
    <t>冠汝社区</t>
  </si>
  <si>
    <t>浙江省台州市黄岩区</t>
  </si>
  <si>
    <t>台州市祥意汽车零部件有限公司</t>
  </si>
  <si>
    <t>闻付军</t>
  </si>
  <si>
    <t>福建省福州市福清市高山镇高园路1号</t>
  </si>
  <si>
    <t>福建省融桦泰建设工程有限公司</t>
  </si>
  <si>
    <t>匡西志</t>
  </si>
  <si>
    <t>新疆维吾尔自治区克孜勒苏尔克孜自治州阿克陶县木吉乡小锰矿</t>
  </si>
  <si>
    <t>浙江建辉矿集团有限公司</t>
  </si>
  <si>
    <t>刘少群</t>
  </si>
  <si>
    <t>河北省唐山市迁安市丰乐大路段1085号</t>
  </si>
  <si>
    <t>九州浴乐宫</t>
  </si>
  <si>
    <t>柯雅婷</t>
  </si>
  <si>
    <t>上海市徐汇区古美路1582号总部元二期C座5楼</t>
  </si>
  <si>
    <t>上海唯都市场营销策划股份有限公司</t>
  </si>
  <si>
    <t>朱典文</t>
  </si>
  <si>
    <t>浙江省宁波市宁海县西店镇邵家村</t>
  </si>
  <si>
    <t>宁波旭韵电器有限公司</t>
  </si>
  <si>
    <t>李明梅</t>
  </si>
  <si>
    <t>刘太鑫</t>
  </si>
  <si>
    <t>湖南省长沙市长沙县经开区德普企业公元7E栋</t>
  </si>
  <si>
    <t>湖南视比特机器人有限公司</t>
  </si>
  <si>
    <t>李明霞</t>
  </si>
  <si>
    <t>天津市达丰石材有限公司</t>
  </si>
  <si>
    <t>达丰石材</t>
  </si>
  <si>
    <t>谭发松</t>
  </si>
  <si>
    <t>广东省东莞市凤岗镇凤岗康佳路18号</t>
  </si>
  <si>
    <t>东莞市博众兴企业管理咨询有限公司</t>
  </si>
  <si>
    <t>曹艳</t>
  </si>
  <si>
    <t>西安悦康酒店管理有限公司</t>
  </si>
  <si>
    <t>陈运龙</t>
  </si>
  <si>
    <t>西安星康康复有限公司</t>
  </si>
  <si>
    <t>王观耀</t>
  </si>
  <si>
    <t>浙江省宁波市宁鄞州区江北路455号</t>
  </si>
  <si>
    <t>宁波君和环境有限公司</t>
  </si>
  <si>
    <t>苏安鹏</t>
  </si>
  <si>
    <t>广西壮族自治区桂林市</t>
  </si>
  <si>
    <t>桂林联一机械设备有限公司</t>
  </si>
  <si>
    <t>段全琴</t>
  </si>
  <si>
    <t>浙江省宁波市 宁海县</t>
  </si>
  <si>
    <t>宁海县西店金属装饰产品</t>
  </si>
  <si>
    <t>徐超</t>
  </si>
  <si>
    <t>河北省廊坊市大城县</t>
  </si>
  <si>
    <t>大城县天盛压铸厂</t>
  </si>
  <si>
    <t>徐鹏</t>
  </si>
  <si>
    <t>刘昌勇</t>
  </si>
  <si>
    <t>武汉竹安智能装备有限公司</t>
  </si>
  <si>
    <t>胡龙旭</t>
  </si>
  <si>
    <t>广东省佛山市狮山镇</t>
  </si>
  <si>
    <t>佛山市亿嘉精密机械制造有限公司</t>
  </si>
  <si>
    <t>吴敏</t>
  </si>
  <si>
    <t>陕西省西安市雁塔区南二环南路西路</t>
  </si>
  <si>
    <t>西安市雁塔区夏木饮品店</t>
  </si>
  <si>
    <t>吴志云</t>
  </si>
  <si>
    <t>廊坊西斯尔节能科技有限公司</t>
  </si>
  <si>
    <t>吴德森</t>
  </si>
  <si>
    <t>浙江省宁波市 宁海县北斗北路392号冯一峰饭店</t>
  </si>
  <si>
    <t>宁海县冯一峰饭店</t>
  </si>
  <si>
    <t>柯贤军</t>
  </si>
  <si>
    <t xml:space="preserve">重庆市巴南区相遇重庆市巴南区湘渝复线特大桥 </t>
  </si>
  <si>
    <t>中铁十一局</t>
  </si>
  <si>
    <t>胡维根</t>
  </si>
  <si>
    <t>易华润东新材料有限公司</t>
  </si>
  <si>
    <t>刘礼付</t>
  </si>
  <si>
    <t>云南省镇雄县</t>
  </si>
  <si>
    <t>麻塘煤矿</t>
  </si>
  <si>
    <t>彭亦权</t>
  </si>
  <si>
    <t>匡红青</t>
  </si>
  <si>
    <t>贵州省贵阳地铁3号</t>
  </si>
  <si>
    <t>陕西信兴铁路人力资源管理有限公司</t>
  </si>
  <si>
    <t>任益波</t>
  </si>
  <si>
    <t>佛山市南海和丰橡胶制品有限公司</t>
  </si>
  <si>
    <t>胡吉苹</t>
  </si>
  <si>
    <t>梁金山</t>
  </si>
  <si>
    <t>浙江省宁波市郑州区东北155号</t>
  </si>
  <si>
    <t>宁波君禾环境科技有限公司</t>
  </si>
  <si>
    <t>冯顺香</t>
  </si>
  <si>
    <t>广东省东莞市石排镇谷吓村孔屋工业二路3号</t>
  </si>
  <si>
    <t>东莞市昆钢光电有限公司</t>
  </si>
  <si>
    <t>江道安</t>
  </si>
  <si>
    <t>秤沟村</t>
  </si>
  <si>
    <t>陕西省西安市雁塔区高新路50号南阳国际17楼</t>
  </si>
  <si>
    <t>山东步长医药销售有限公司</t>
  </si>
  <si>
    <t>陈启兵</t>
  </si>
  <si>
    <t>陕西省西安市吉祥路</t>
  </si>
  <si>
    <t>陕西志泽优选商贸有限公司</t>
  </si>
  <si>
    <t>刘太文</t>
  </si>
  <si>
    <t xml:space="preserve">男 </t>
  </si>
  <si>
    <t>陕西安康高新环卫有限公司</t>
  </si>
  <si>
    <t>杨永梅</t>
  </si>
  <si>
    <t>西安笑翠鸟商务信息咨询有限公司</t>
  </si>
  <si>
    <t>胡吉洪</t>
  </si>
  <si>
    <t>江苏省太仓市高新区宁波东路69号</t>
  </si>
  <si>
    <t>太仓鑫天顺保温科技有限公司</t>
  </si>
  <si>
    <t>陈启周</t>
  </si>
  <si>
    <t>辽宁省鞍山市海城市</t>
  </si>
  <si>
    <t>海城市宏景石材销售有限公司</t>
  </si>
  <si>
    <t>胡基稳</t>
  </si>
  <si>
    <t>天津市滨海新区胡家园街</t>
  </si>
  <si>
    <t>天津市滨海新区搏岩新型建材有限公司</t>
  </si>
  <si>
    <t>陈才胜</t>
  </si>
  <si>
    <t>江苏省南通市通州滨江新区（五接镇）恒力纺织新材料产业园</t>
  </si>
  <si>
    <t>江苏恒科新材料有限公司</t>
  </si>
  <si>
    <t>罗吉朝</t>
  </si>
  <si>
    <t>吴中森</t>
  </si>
  <si>
    <t>宁海柯亮塑料制品有限公司</t>
  </si>
  <si>
    <t>陈兴林</t>
  </si>
  <si>
    <t>广东市佛山市</t>
  </si>
  <si>
    <t>佛山市顺凯机械有限公司</t>
  </si>
  <si>
    <t>侯稀</t>
  </si>
  <si>
    <t xml:space="preserve"> 浙江省宁波市宁海县西店镇</t>
  </si>
  <si>
    <t>宁海哲霖电子科技有限公司</t>
  </si>
  <si>
    <t>罗和勇</t>
  </si>
  <si>
    <t>江苏省靖江市</t>
  </si>
  <si>
    <t>靖江市启航人力资源有限公司</t>
  </si>
  <si>
    <t>浙江省宁波市宁海县西店镇香山石家村186号</t>
  </si>
  <si>
    <t>上虞市下管镇恒进电器厂</t>
  </si>
  <si>
    <t>柯贤双</t>
  </si>
  <si>
    <t>河南省洛阳市洛龙区</t>
  </si>
  <si>
    <t>西安乾龙工程机械箱有限公司</t>
  </si>
  <si>
    <t>郑正芝</t>
  </si>
  <si>
    <t>江苏省泰兴市黄桥镇</t>
  </si>
  <si>
    <t>泰兴市祺家装饰有限公司</t>
  </si>
  <si>
    <t>江道琴</t>
  </si>
  <si>
    <t>新场街村</t>
  </si>
  <si>
    <t>浙江省湖州市安吉县塘浦新街18号</t>
  </si>
  <si>
    <t>后宫足道</t>
  </si>
  <si>
    <t>江绍荣</t>
  </si>
  <si>
    <t>浙江省杭州市钱塘区临江街道</t>
  </si>
  <si>
    <t>杭州古峰智能科技有限公司</t>
  </si>
  <si>
    <t>黄兵兹</t>
  </si>
  <si>
    <t>浙江省宁波市杭州湾新区</t>
  </si>
  <si>
    <t>衢江区科教产业园（一期）项目水电安装</t>
  </si>
  <si>
    <t>周大鹏</t>
  </si>
  <si>
    <t>浙江省金华市武义县</t>
  </si>
  <si>
    <t>浙江伯是购厨具有限公司</t>
  </si>
  <si>
    <t>赖银珍</t>
  </si>
  <si>
    <t>储贻平</t>
  </si>
  <si>
    <t>广东省东莞市石碣镇</t>
  </si>
  <si>
    <t>东莞市科磊实业有限公司</t>
  </si>
  <si>
    <t>吴忠育</t>
  </si>
  <si>
    <t>河北省承德市隆化县</t>
  </si>
  <si>
    <t>隆化县源昌石业</t>
  </si>
  <si>
    <t>周磊</t>
  </si>
  <si>
    <t>浙江省金华市武义县泉溪镇</t>
  </si>
  <si>
    <t>金崖山工业区纵四路嘉豪门业</t>
  </si>
  <si>
    <t>王中梅</t>
  </si>
  <si>
    <t>纵二路永豪门面厂</t>
  </si>
  <si>
    <t>党泽元</t>
  </si>
  <si>
    <t>河北省邢台市晋宁县</t>
  </si>
  <si>
    <t>众源建筑材料有限公司</t>
  </si>
  <si>
    <t>焦艳</t>
  </si>
  <si>
    <t>陕西省安康市高新区现代城15号</t>
  </si>
  <si>
    <t>安庆馄饨</t>
  </si>
  <si>
    <t>焦良</t>
  </si>
  <si>
    <t>火记嘿小面</t>
  </si>
  <si>
    <t>梁成兴</t>
  </si>
  <si>
    <t>甘肃省白银市靖远县</t>
  </si>
  <si>
    <t>甘肃奋志城建材有限公司</t>
  </si>
  <si>
    <t>杨居超</t>
  </si>
  <si>
    <t>上海市嘉定区马陆镇</t>
  </si>
  <si>
    <t>埃泼托斯消防装备有限公司</t>
  </si>
  <si>
    <t>朱永安</t>
  </si>
  <si>
    <t>安凤康餐饮店</t>
  </si>
  <si>
    <t>谭在胜</t>
  </si>
  <si>
    <t>广东省东莞市东城区</t>
  </si>
  <si>
    <t>东莞市聚力汽车配件销售有限公司</t>
  </si>
  <si>
    <t>储银著</t>
  </si>
  <si>
    <t>储明兰</t>
  </si>
  <si>
    <t>浙江省宁波市宁海县西店镇石孔村</t>
  </si>
  <si>
    <t>宁波博蓝电器</t>
  </si>
  <si>
    <t>魏统兴</t>
  </si>
  <si>
    <t>伯利恒电器有限公司</t>
  </si>
  <si>
    <t>熊世珍</t>
  </si>
  <si>
    <t>浙江省湖州市长兴县新丰小区</t>
  </si>
  <si>
    <t>宁波建工</t>
  </si>
  <si>
    <t>陈善刚</t>
  </si>
  <si>
    <t>浙江省宁波市北仑区</t>
  </si>
  <si>
    <t>拓普股份集团有限公司</t>
  </si>
  <si>
    <t>余其兵</t>
  </si>
  <si>
    <t>九龙池村</t>
  </si>
  <si>
    <t>宁波祥禾环保设备有限公司</t>
  </si>
  <si>
    <t>余楚珍</t>
  </si>
  <si>
    <t>宁波硕强环保新材料有限公司</t>
  </si>
  <si>
    <t>余其富</t>
  </si>
  <si>
    <t>宁波鸿瑞工程机械租赁有限公司</t>
  </si>
  <si>
    <t>钟善明</t>
  </si>
  <si>
    <t>宁海县西店樱泽电器厂</t>
  </si>
  <si>
    <t>程大松</t>
  </si>
  <si>
    <t>广东君润人力资源服务有限公司深圳分公司</t>
  </si>
  <si>
    <t>黄翠凤</t>
  </si>
  <si>
    <t>广州惊天电子商务有限公司</t>
  </si>
  <si>
    <t>吴秀东</t>
  </si>
  <si>
    <t>四川省甘孜州泸定县</t>
  </si>
  <si>
    <t>中国安能集团第三工程局有限公司武汉分公司硬梁包项目部</t>
  </si>
  <si>
    <t>陈能飞</t>
  </si>
  <si>
    <t>新疆乌鲁木齐市</t>
  </si>
  <si>
    <t>新疆宜昇鼎盛商务信息咨询有限公司</t>
  </si>
  <si>
    <t>饶大会</t>
  </si>
  <si>
    <t>浙江省金华市东阳市</t>
  </si>
  <si>
    <t>浙江杰派文化用品有限公司</t>
  </si>
  <si>
    <t>刘进</t>
  </si>
  <si>
    <t>江苏省无锡市滨湖区</t>
  </si>
  <si>
    <t>无锡浩诚房地产经纪有限公司</t>
  </si>
  <si>
    <t>马俊玲</t>
  </si>
  <si>
    <t>东莞高伟光学电子有限公司</t>
  </si>
  <si>
    <t>吴高权</t>
  </si>
  <si>
    <t>宁海县柯亮塑料制品有限公司</t>
  </si>
  <si>
    <t>胡昌春</t>
  </si>
  <si>
    <t>天津市塘沽区</t>
  </si>
  <si>
    <t>天津市塘沽区和鑫家政服务中心</t>
  </si>
  <si>
    <t>李太高</t>
  </si>
  <si>
    <t>宁波楠港电器有限公司</t>
  </si>
  <si>
    <t>黄自燕</t>
  </si>
  <si>
    <t>李贤邦</t>
  </si>
  <si>
    <t>江苏省溧阳市别桥镇</t>
  </si>
  <si>
    <t>江苏金久科技新材料有限公司</t>
  </si>
  <si>
    <t>浙江宁波市</t>
  </si>
  <si>
    <t>云悦共创（宁波）信息技术有限公司</t>
  </si>
  <si>
    <t>何瑞</t>
  </si>
  <si>
    <t>浙江湖州市吴兴区</t>
  </si>
  <si>
    <t>湖州鲸尾户外用品制造有限公司</t>
  </si>
  <si>
    <t>陈让兵</t>
  </si>
  <si>
    <t>宁波众杰来同科技有限公司</t>
  </si>
  <si>
    <t>段全银</t>
  </si>
  <si>
    <t>浙江省余姚市</t>
  </si>
  <si>
    <t>余姚市中顺电子有限公司</t>
  </si>
  <si>
    <t>李贤森</t>
  </si>
  <si>
    <t>安徽省淮北市溪县</t>
  </si>
  <si>
    <t>安徽恒源煤电股份有限公司煤矿</t>
  </si>
  <si>
    <t>田恩满</t>
  </si>
  <si>
    <t>东莞市昆合鞋业有限公司</t>
  </si>
  <si>
    <t>赵永银</t>
  </si>
  <si>
    <t>浙江省温岭市泽国镇</t>
  </si>
  <si>
    <t>温岭市新奇特鞋业有限公司</t>
  </si>
  <si>
    <t>段全军</t>
  </si>
  <si>
    <t>陕西名足</t>
  </si>
  <si>
    <t>石尤松</t>
  </si>
  <si>
    <t>熊儿沟村</t>
  </si>
  <si>
    <t>天津市滨海区</t>
  </si>
  <si>
    <t>达丰石材有限公司</t>
  </si>
  <si>
    <t>柒绘顺</t>
  </si>
  <si>
    <t>安徽省宣城市</t>
  </si>
  <si>
    <t>安徽省宣城市宁国市甲路镇</t>
  </si>
  <si>
    <t>段茂丽</t>
  </si>
  <si>
    <t>无锡市桥堂品牌管理有限公司合肥分公司</t>
  </si>
  <si>
    <t>张远耀</t>
  </si>
  <si>
    <t>辽宁省辽阳市</t>
  </si>
  <si>
    <t>弓长岭区新福康综合商店</t>
  </si>
  <si>
    <t>张远贵</t>
  </si>
  <si>
    <t>河北省承德市</t>
  </si>
  <si>
    <t>陕西君明矿业工程有限公司河北分公司</t>
  </si>
  <si>
    <t>胡艳</t>
  </si>
  <si>
    <t>吴远波</t>
  </si>
  <si>
    <t>广东省揭阳市</t>
  </si>
  <si>
    <t>揭阳市通威饲料有限公司</t>
  </si>
  <si>
    <t>张辉</t>
  </si>
  <si>
    <t>中创新航科技有限公司</t>
  </si>
  <si>
    <t>王铎</t>
  </si>
  <si>
    <t>金鑫龙装饰材料有限公司</t>
  </si>
  <si>
    <t>汪科定</t>
  </si>
  <si>
    <t xml:space="preserve">湖北省孝感市  </t>
  </si>
  <si>
    <t>爱圣环保科技股份有限公司</t>
  </si>
  <si>
    <t>陈德平</t>
  </si>
  <si>
    <t>圣让迁出系统（常熟）有限公司</t>
  </si>
  <si>
    <t>仰妹</t>
  </si>
  <si>
    <t>利凯斯格生物技术（苏州)有限公司</t>
  </si>
  <si>
    <t>刘传珍</t>
  </si>
  <si>
    <t>河北省邢台市</t>
  </si>
  <si>
    <t>鸿腾汽车租赁有限公司</t>
  </si>
  <si>
    <t>刘家林</t>
  </si>
  <si>
    <t>云南省西双版纳傣族自治州</t>
  </si>
  <si>
    <t>云南厚基建筑工程有限公司</t>
  </si>
  <si>
    <t>李友鹏</t>
  </si>
  <si>
    <t>陕西省宝鸡市</t>
  </si>
  <si>
    <t>兴盛达建设有限公司</t>
  </si>
  <si>
    <t>刘明明</t>
  </si>
  <si>
    <t>黄江镇裕元工业区新美洋技术有限公司</t>
  </si>
  <si>
    <t>崔武</t>
  </si>
  <si>
    <t>苏州迈威视电子技术有限公司</t>
  </si>
  <si>
    <t>张付春</t>
  </si>
  <si>
    <t xml:space="preserve">青海省 </t>
  </si>
  <si>
    <t>都兰盛和矿业有限公司</t>
  </si>
  <si>
    <t>吴文丽</t>
  </si>
  <si>
    <t>玉山镇沐清足浴中心</t>
  </si>
  <si>
    <t>李鑫锐</t>
  </si>
  <si>
    <t>精艺工艺包装制作有限公司</t>
  </si>
  <si>
    <t>柯贤义</t>
  </si>
  <si>
    <t>浙江省杭州市</t>
  </si>
  <si>
    <t>浙江鑫泰保安服务有限公司</t>
  </si>
  <si>
    <t>柯心如</t>
  </si>
  <si>
    <t>胡昌付</t>
  </si>
  <si>
    <t>江苏省南通市</t>
  </si>
  <si>
    <t>中铁上海局</t>
  </si>
  <si>
    <t>陈国辉</t>
  </si>
  <si>
    <t>江西省南昌市</t>
  </si>
  <si>
    <t>南昌伟丰装饰加工厂</t>
  </si>
  <si>
    <t>肖德林</t>
  </si>
  <si>
    <t>河南省桐柏县</t>
  </si>
  <si>
    <t>黄岗镇欣欣矿业</t>
  </si>
  <si>
    <t>李章平</t>
  </si>
  <si>
    <t>贵州省播州区</t>
  </si>
  <si>
    <t>重庆恒坤建筑劳务有限公司驻中铁17局集体贵州金仁桐高速公路二标项目部</t>
  </si>
  <si>
    <t>陈元春</t>
  </si>
  <si>
    <t>四川省达州市开江县永隆巷8号</t>
  </si>
  <si>
    <t>希尔曼酒店</t>
  </si>
  <si>
    <t>杨亮</t>
  </si>
  <si>
    <t>广东省深圳市龙华区华宁路华联工业区6栋5楼</t>
  </si>
  <si>
    <t>苏州桐力光电股份有限公司深圳分公司</t>
  </si>
  <si>
    <t>广东省深圳市龙华区华宁路华联工业区6栋6楼</t>
  </si>
  <si>
    <t>杨磊</t>
  </si>
  <si>
    <t>陕西省西安市未央区华北路</t>
  </si>
  <si>
    <t>四海唐人街工厂店</t>
  </si>
  <si>
    <t>杨超</t>
  </si>
  <si>
    <t>广东省深圳市龙华区黄麻埔社区</t>
  </si>
  <si>
    <t>博雅美容生活馆</t>
  </si>
  <si>
    <t>鲍丽</t>
  </si>
  <si>
    <t>海顿教育</t>
  </si>
  <si>
    <t>胡善松</t>
  </si>
  <si>
    <t>中农信达有限公司</t>
  </si>
  <si>
    <t>胡秀奇</t>
  </si>
  <si>
    <t>江苏省苏州市唯亭镇</t>
  </si>
  <si>
    <t>郑远远足疗</t>
  </si>
  <si>
    <t>秦治涛</t>
  </si>
  <si>
    <t>安徽省合肥市肥西区上派镇</t>
  </si>
  <si>
    <t>汇百生网咖责任有限公司</t>
  </si>
  <si>
    <t>胡秀力</t>
  </si>
  <si>
    <t>湖南省彬州市汝城县大坪镇</t>
  </si>
  <si>
    <t>兴龙矿业有限公司</t>
  </si>
  <si>
    <t>胡应滨</t>
  </si>
  <si>
    <t>江苏省常州市溧阳市</t>
  </si>
  <si>
    <t>常协电梯工程有限公司国内公司</t>
  </si>
  <si>
    <t>曹立松</t>
  </si>
  <si>
    <t>曹萌</t>
  </si>
  <si>
    <t>江苏省南京市溧水区</t>
  </si>
  <si>
    <t>长沙君尚服装有限公司</t>
  </si>
  <si>
    <t>陈琴</t>
  </si>
  <si>
    <t>浙江省杭州市临平区</t>
  </si>
  <si>
    <t>明特科技有限公司</t>
  </si>
  <si>
    <t>吴琴</t>
  </si>
  <si>
    <t>河南省信阳市平桥区</t>
  </si>
  <si>
    <t>信阳邦泰包装材料有限公司</t>
  </si>
  <si>
    <t>陈林</t>
  </si>
  <si>
    <t>夏子祥</t>
  </si>
  <si>
    <t>湖北省孝感市孝南区</t>
  </si>
  <si>
    <t>金得包装公司</t>
  </si>
  <si>
    <t>李敏</t>
  </si>
  <si>
    <t>奥亚瑞斯光电科技有限公司</t>
  </si>
  <si>
    <t>陈永生</t>
  </si>
  <si>
    <t>致通五金制品有限公司</t>
  </si>
  <si>
    <t>李贻兰</t>
  </si>
  <si>
    <t>四川省成都市双流园区</t>
  </si>
  <si>
    <t>成都市缤鸽广告有限公司</t>
  </si>
  <si>
    <t>何丽</t>
  </si>
  <si>
    <t>佛山市顺德区众合美家具有限公司</t>
  </si>
  <si>
    <t>段远伟</t>
  </si>
  <si>
    <t>东莞市跨越电子有限公司</t>
  </si>
  <si>
    <t>陈定金</t>
  </si>
  <si>
    <t>宁海县凌飞电器有限公司</t>
  </si>
  <si>
    <t>李洪春</t>
  </si>
  <si>
    <t>万宝成</t>
  </si>
  <si>
    <t>深圳市浩能科技有限公司</t>
  </si>
  <si>
    <t>万名惠</t>
  </si>
  <si>
    <t>河南省郑州市金水区</t>
  </si>
  <si>
    <t>煜马餐饮管理有限公司</t>
  </si>
  <si>
    <t>万小香</t>
  </si>
  <si>
    <t>江苏省南京市秦淮区</t>
  </si>
  <si>
    <t>熊猫汉达科技有限公司</t>
  </si>
  <si>
    <t>万宝明</t>
  </si>
  <si>
    <t>陕西省延安市黄陵区</t>
  </si>
  <si>
    <t>明星煤业有限公司煤业</t>
  </si>
  <si>
    <t>怀琴</t>
  </si>
  <si>
    <t>河南省平顶山市卫东区</t>
  </si>
  <si>
    <t>劳动局家政公司</t>
  </si>
  <si>
    <t>黄开春</t>
  </si>
  <si>
    <t>江苏省常州市溧阳区</t>
  </si>
  <si>
    <t>上上电缆线厂</t>
  </si>
  <si>
    <t>段童生</t>
  </si>
  <si>
    <t>宁波沃普科技有限公司</t>
  </si>
  <si>
    <t>段保珊</t>
  </si>
  <si>
    <t>西藏自治区拉萨市城关区</t>
  </si>
  <si>
    <t>西藏木雅网络科技发展有限公司</t>
  </si>
  <si>
    <t>山东省烟台市芝罘区</t>
  </si>
  <si>
    <t>潍烟高铁六标四分部</t>
  </si>
  <si>
    <t>段应辉</t>
  </si>
  <si>
    <t>泸州荣恩建筑劳务有限公司</t>
  </si>
  <si>
    <t>匡定忠</t>
  </si>
  <si>
    <t>廖军</t>
  </si>
  <si>
    <t>南通厚道防水工程有限公司</t>
  </si>
  <si>
    <t>闻富友</t>
  </si>
  <si>
    <t>新疆维吾尔自治区库尔勒市和静县</t>
  </si>
  <si>
    <t>陕西日升矿业工程有限责任公司新疆分公司</t>
  </si>
  <si>
    <t>张桢</t>
  </si>
  <si>
    <t>上海兴怀文化发展有限公司</t>
  </si>
  <si>
    <t>余守平</t>
  </si>
  <si>
    <t>西店金属装饰品厂</t>
  </si>
  <si>
    <t>杨本莲</t>
  </si>
  <si>
    <t>陕西省榆林市定边县</t>
  </si>
  <si>
    <t>陕西凌空水利水电工程有限公司</t>
  </si>
  <si>
    <t>杨居波</t>
  </si>
  <si>
    <t>东智特发集团</t>
  </si>
  <si>
    <t>习伟</t>
  </si>
  <si>
    <t>安徽省宿州市埇桥区</t>
  </si>
  <si>
    <t>丰盈建筑有限公司</t>
  </si>
  <si>
    <t>杨居华</t>
  </si>
  <si>
    <t>浙江省宁波市慈溪市</t>
  </si>
  <si>
    <t>凯波电器集团有限公司</t>
  </si>
  <si>
    <t>杨官涛</t>
  </si>
  <si>
    <t>宾科精密部件有限公司</t>
  </si>
  <si>
    <t>朱正毅</t>
  </si>
  <si>
    <t>河北省廊坊市香河县</t>
  </si>
  <si>
    <t>中泰石材有限公司</t>
  </si>
  <si>
    <t>魏玉杰</t>
  </si>
  <si>
    <t>上海市黄浦区</t>
  </si>
  <si>
    <t>光明生活服务集团</t>
  </si>
  <si>
    <t>曾大勇</t>
  </si>
  <si>
    <t>光华劳务有限公司</t>
  </si>
  <si>
    <t>张先运</t>
  </si>
  <si>
    <t>贵州省遵义市余庆县</t>
  </si>
  <si>
    <t>关兴小强家电</t>
  </si>
  <si>
    <t>刘修涛</t>
  </si>
  <si>
    <t>山东省菏泽市鄄城县</t>
  </si>
  <si>
    <t>博瑞建筑有限公司</t>
  </si>
  <si>
    <t>朱军</t>
  </si>
  <si>
    <t>邹泽刚</t>
  </si>
  <si>
    <t>广东省潮州市饶平县</t>
  </si>
  <si>
    <t>达华建设集团</t>
  </si>
  <si>
    <t>邹华兵</t>
  </si>
  <si>
    <t>张家坝村</t>
  </si>
  <si>
    <t>陕西建工新能源有限公司</t>
  </si>
  <si>
    <t>孟慧</t>
  </si>
  <si>
    <t>厦门市集美区御喜足足浴店</t>
  </si>
  <si>
    <t>夏明友</t>
  </si>
  <si>
    <t>洪家坪村</t>
  </si>
  <si>
    <t>江苏省南京市江宁区</t>
  </si>
  <si>
    <t>蔡平</t>
  </si>
  <si>
    <t>杨昌涛</t>
  </si>
  <si>
    <t>广东省湛江市麻章区</t>
  </si>
  <si>
    <t>粤东莞工</t>
  </si>
  <si>
    <t>朱芹</t>
  </si>
  <si>
    <t>北京合合亮甲科技有限公司</t>
  </si>
  <si>
    <t>张第友</t>
  </si>
  <si>
    <t>陕西聚众福煤业有限责任公司</t>
  </si>
  <si>
    <t>童令树</t>
  </si>
  <si>
    <t>湖北省武汉市江夏区</t>
  </si>
  <si>
    <t>惠特奇（武汉）生物工程有限公司</t>
  </si>
  <si>
    <t>袁祖运</t>
  </si>
  <si>
    <t>亮德工程设备租赁有限公司</t>
  </si>
  <si>
    <t>袁祖红</t>
  </si>
  <si>
    <t>东莞市振豪机械有限公司</t>
  </si>
  <si>
    <t>范作成</t>
  </si>
  <si>
    <t>厦门锐企工贸有限公司</t>
  </si>
  <si>
    <t>向仕海</t>
  </si>
  <si>
    <t>厦门祥之辉机电设备有限公司</t>
  </si>
  <si>
    <t>胡国群</t>
  </si>
  <si>
    <t>福建省福州市罗源县</t>
  </si>
  <si>
    <t>郑远元专业修脚房（三中路店</t>
  </si>
  <si>
    <t>刘友明</t>
  </si>
  <si>
    <t>龙洞河村</t>
  </si>
  <si>
    <t>宝鸡市新民路西安中旅宝鸡分公司</t>
  </si>
  <si>
    <t>罗远银</t>
  </si>
  <si>
    <t>宝鸡市渭滨区蒸爱馆养生馆</t>
  </si>
  <si>
    <t>刘涛</t>
  </si>
  <si>
    <t>福建省漳州市长泰县</t>
  </si>
  <si>
    <t>长泰县华信混凝土有限公司</t>
  </si>
  <si>
    <t>宁敏</t>
  </si>
  <si>
    <t>沈阳三生制药有限责任公司</t>
  </si>
  <si>
    <t>钱炎</t>
  </si>
  <si>
    <t>福建省泉州市晋江市</t>
  </si>
  <si>
    <t>福建省晋江市华宇织造有限公司</t>
  </si>
  <si>
    <t>余从浩</t>
  </si>
  <si>
    <t>广东省东莞市横沥镇</t>
  </si>
  <si>
    <t>东莞维科电池有限公司</t>
  </si>
  <si>
    <t>张嫣</t>
  </si>
  <si>
    <t>惠州市亚信达电路科技有限公司</t>
  </si>
  <si>
    <t>余从刚</t>
  </si>
  <si>
    <t>中建二局深圳南方建设投资有限公司</t>
  </si>
  <si>
    <t>吕唐林</t>
  </si>
  <si>
    <t>东莞市锂品优科技有限公司</t>
  </si>
  <si>
    <t>廖明军</t>
  </si>
  <si>
    <t>湖北省咸宁市</t>
  </si>
  <si>
    <t>咸宁市学无忧文化艺术交流有限公司</t>
  </si>
  <si>
    <t>李春</t>
  </si>
  <si>
    <t>上海市市辖区金山区</t>
  </si>
  <si>
    <t>上海家旺针织有限公司</t>
  </si>
  <si>
    <t>向兵</t>
  </si>
  <si>
    <t>黑龙江省鸡西市鸡东县</t>
  </si>
  <si>
    <t>鸡东县永源煤矿</t>
  </si>
  <si>
    <t>杨淼淼</t>
  </si>
  <si>
    <t>让河村</t>
  </si>
  <si>
    <t>利泰物联网科技有限公司</t>
  </si>
  <si>
    <t>黄元祥</t>
  </si>
  <si>
    <t>上海市奉贤区奉城镇</t>
  </si>
  <si>
    <t>杭州宏瑞建筑劳务有限公司</t>
  </si>
  <si>
    <t>胡祥林</t>
  </si>
  <si>
    <t>浙江省临海市余姚至温岭</t>
  </si>
  <si>
    <t>黄元坤</t>
  </si>
  <si>
    <t>黄元龙</t>
  </si>
  <si>
    <t>胡富宝</t>
  </si>
  <si>
    <t>浙江省温州市鹿城区</t>
  </si>
  <si>
    <t>温州市骏悦雅苑餐厅</t>
  </si>
  <si>
    <t>张文砚</t>
  </si>
  <si>
    <t>四川省城都市青羊区</t>
  </si>
  <si>
    <t>四川凯瑞莱斯装饰有限公司</t>
  </si>
  <si>
    <t>朱传宝</t>
  </si>
  <si>
    <t>陕西龙宁建设工程有限公司</t>
  </si>
  <si>
    <t>张善贵</t>
  </si>
  <si>
    <t>飞鹏高科技铝业有限公司</t>
  </si>
  <si>
    <t>李自涛</t>
  </si>
  <si>
    <t>天云净品（深圳）科技有限公司</t>
  </si>
  <si>
    <t>陈其林</t>
  </si>
  <si>
    <t>厦门市裕达工业有限公司</t>
  </si>
  <si>
    <t>宋兴德</t>
  </si>
  <si>
    <t>黑龙江省鸡东县永安镇</t>
  </si>
  <si>
    <t>胡泽林</t>
  </si>
  <si>
    <t>厦门鑫闽福记食品有限公司</t>
  </si>
  <si>
    <t>李丽</t>
  </si>
  <si>
    <t>广东省汕头市潮南区</t>
  </si>
  <si>
    <t>新华龙购物商场</t>
  </si>
  <si>
    <t>杨齐成</t>
  </si>
  <si>
    <t>喜洋塑胶制品有限公司</t>
  </si>
  <si>
    <t>邹泽泉</t>
  </si>
  <si>
    <t>福建省福州市闽侯县</t>
  </si>
  <si>
    <t>永强彩印有限公司</t>
  </si>
  <si>
    <t>卜建发</t>
  </si>
  <si>
    <t>何勋伟</t>
  </si>
  <si>
    <t>上海市市辖区浦东新区</t>
  </si>
  <si>
    <t>上海浔兴拉链制造有限公司</t>
  </si>
  <si>
    <t>谢功翠</t>
  </si>
  <si>
    <t>罗远树</t>
  </si>
  <si>
    <t>厦门市海沧区富兆成劳务队</t>
  </si>
  <si>
    <t>罗梦琴</t>
  </si>
  <si>
    <t>山西金稻餐饮有限公司西安分公司</t>
  </si>
  <si>
    <t>李军坤</t>
  </si>
  <si>
    <t>江苏省南京市溧水县</t>
  </si>
  <si>
    <t>南京喜之郎食品有限公司</t>
  </si>
  <si>
    <t>罗发财</t>
  </si>
  <si>
    <t>厦门通士达照明有限公司</t>
  </si>
  <si>
    <t>罗发兵</t>
  </si>
  <si>
    <t>通士达照明有限公司</t>
  </si>
  <si>
    <t>付仕玉</t>
  </si>
  <si>
    <t>陕西卓学思教育科技有限公司</t>
  </si>
  <si>
    <t>丁义斌</t>
  </si>
  <si>
    <t>比亚迪汽车有限公司</t>
  </si>
  <si>
    <t>付丽丽</t>
  </si>
  <si>
    <t>广东省深圳市南山区西丽街道天珑大厦</t>
  </si>
  <si>
    <t>深圳市博茨科技有限公司</t>
  </si>
  <si>
    <t>龚兴军</t>
  </si>
  <si>
    <t>江苏省苏州市虎丘区</t>
  </si>
  <si>
    <t>苏州东之千电子科技有限公司</t>
  </si>
  <si>
    <t>张顺海</t>
  </si>
  <si>
    <t>西安市莲湖区彭莱尚品生鲜店</t>
  </si>
  <si>
    <t>方宗香</t>
  </si>
  <si>
    <t>陕西省西安市北大街88号</t>
  </si>
  <si>
    <t>陕西凯迪斯曼酒店有限公司</t>
  </si>
  <si>
    <t>黄自林</t>
  </si>
  <si>
    <t>福建省宁德市霞浦县</t>
  </si>
  <si>
    <t>四川迪拓建筑劳务有限公司</t>
  </si>
  <si>
    <t>冉光翠</t>
  </si>
  <si>
    <t>潘建平</t>
  </si>
  <si>
    <t>漳州玖玲人力资源服务有限公司</t>
  </si>
  <si>
    <t>童召碧</t>
  </si>
  <si>
    <t>唐如权</t>
  </si>
  <si>
    <t>吴江临翔钢构净化有限公司</t>
  </si>
  <si>
    <t>吴丹丹</t>
  </si>
  <si>
    <t>上海市松江区小昆山镇</t>
  </si>
  <si>
    <t>上海中远建设（集团）有限公司</t>
  </si>
  <si>
    <t>肖笑落</t>
  </si>
  <si>
    <t>鲜安捷贸易有限公司</t>
  </si>
  <si>
    <t>唐远苗</t>
  </si>
  <si>
    <t>霓虹五金加工店</t>
  </si>
  <si>
    <t>邹泽宝</t>
  </si>
  <si>
    <t>陈永华</t>
  </si>
  <si>
    <t>广佛镇</t>
  </si>
  <si>
    <t>塘坊村</t>
  </si>
  <si>
    <t>山西省忻州市繁峙县</t>
  </si>
  <si>
    <t>山东章鉴矿山工程有限公司</t>
  </si>
  <si>
    <t>袁山</t>
  </si>
  <si>
    <t>秋河村</t>
  </si>
  <si>
    <t>浙江省海宁市长安镇新二路1号</t>
  </si>
  <si>
    <t>浙江融通环保科技有限公司</t>
  </si>
  <si>
    <t>鄢正东</t>
  </si>
  <si>
    <t>忆长安油泼面</t>
  </si>
  <si>
    <t>王龙辉</t>
  </si>
  <si>
    <t>广东省东莞市庙边王工业路北侧</t>
  </si>
  <si>
    <t>东莞市瑞昌盛精密科技有限公司</t>
  </si>
  <si>
    <t>柏忠芳</t>
  </si>
  <si>
    <t>浙江省永康市芝英镇佰川村下柏石自然村172号</t>
  </si>
  <si>
    <t>永康市烽帆家居日用品厂</t>
  </si>
  <si>
    <t>敖春丽</t>
  </si>
  <si>
    <t>湖北省孝感市孝南区乾坤大道红星街03045</t>
  </si>
  <si>
    <t>孝感市志同财务管理咨询有限公司</t>
  </si>
  <si>
    <t>江文员</t>
  </si>
  <si>
    <t>陕西省西安市未央区太华北路百花门建材家居城</t>
  </si>
  <si>
    <t>全友家私百花专卖店</t>
  </si>
  <si>
    <t>黎晓峰</t>
  </si>
  <si>
    <t>唐商物业市场管理有限公司</t>
  </si>
  <si>
    <t>程用平</t>
  </si>
  <si>
    <t>陕西省西安市莲湖区枣园西路129号西城华庭4栋2单元5层505室</t>
  </si>
  <si>
    <t>陕西万科建筑有限公司</t>
  </si>
  <si>
    <t>刘伟</t>
  </si>
  <si>
    <t>江苏省苏州市相城区黄埭镇</t>
  </si>
  <si>
    <t>苏州市雅致印刷有限公司</t>
  </si>
  <si>
    <t>张习成</t>
  </si>
  <si>
    <t>浙江省杭州市临平区东湖路街道土山坝路6号</t>
  </si>
  <si>
    <t>杭州明特特技有限公司</t>
  </si>
  <si>
    <t>潘高凤</t>
  </si>
  <si>
    <t>李雅倩</t>
  </si>
  <si>
    <t>陕西省西安市曲江新区新开门南路</t>
  </si>
  <si>
    <t>西安华文堂医药有限公司雁塔中医诊所</t>
  </si>
  <si>
    <t>徐琴</t>
  </si>
  <si>
    <t>李成林</t>
  </si>
  <si>
    <t>陕西省西安市碑林区关南街</t>
  </si>
  <si>
    <t>西安市碑林区曾涛美发店</t>
  </si>
  <si>
    <t>吴立军</t>
  </si>
  <si>
    <t>松河村</t>
  </si>
  <si>
    <t>广东省深圳市南山区招商街道</t>
  </si>
  <si>
    <t>蕉下椰林埋在小食铺</t>
  </si>
  <si>
    <t>严凤华</t>
  </si>
  <si>
    <t>四川荣启建设工程有限公司</t>
  </si>
  <si>
    <t>柏付成</t>
  </si>
  <si>
    <t>广东省东莞市麻涌镇广麻大道</t>
  </si>
  <si>
    <t>东莞市尚美五金有限公司</t>
  </si>
  <si>
    <t>符茂琴</t>
  </si>
  <si>
    <t>广东省汕尾市海丰县梅陇镇</t>
  </si>
  <si>
    <t>海丰县梅陇镇浩成首饰厂</t>
  </si>
  <si>
    <t>黄宏燕</t>
  </si>
  <si>
    <t>上海市宝山区呼兰路</t>
  </si>
  <si>
    <t>陕西郑远元专业保健服务有限公司上海分公司</t>
  </si>
  <si>
    <t>杨启平</t>
  </si>
  <si>
    <t>天宁区红梅平利家政服务部</t>
  </si>
  <si>
    <t>殷延晴</t>
  </si>
  <si>
    <t>浙江省温州市龙湾区</t>
  </si>
  <si>
    <t>浙江温州意祥科技有限公司</t>
  </si>
  <si>
    <t>汤泽先</t>
  </si>
  <si>
    <t>山西省太原市万柏林区</t>
  </si>
  <si>
    <t>中铁城建集团第一工程有限公司</t>
  </si>
  <si>
    <t>朱庆学</t>
  </si>
  <si>
    <t>广东省东莞市凤岗镇雁田怡红路</t>
  </si>
  <si>
    <t>东莞市伟首饰有限公司</t>
  </si>
  <si>
    <t>雷莉莉</t>
  </si>
  <si>
    <t>广东省东莞市樟木头镇</t>
  </si>
  <si>
    <t>东莞市绿邦优境环保科技有限公司</t>
  </si>
  <si>
    <t>陈小翠</t>
  </si>
  <si>
    <t>东莞大银塑胶制品有限公司</t>
  </si>
  <si>
    <t>朱凤娇</t>
  </si>
  <si>
    <t>江苏省苏州市张家港市杨舍镇</t>
  </si>
  <si>
    <t>竹雅养生馆</t>
  </si>
  <si>
    <t>胡婉琪</t>
  </si>
  <si>
    <t>广东省东莞市塘夏镇平山工业大路</t>
  </si>
  <si>
    <t>熵基科技股份有限公司</t>
  </si>
  <si>
    <t>罗君</t>
  </si>
  <si>
    <t>广西壮族自治区百色市乐业区</t>
  </si>
  <si>
    <t>西安海兴路桥建筑劳务有限公司</t>
  </si>
  <si>
    <t>查东海</t>
  </si>
  <si>
    <t>浙江省义乌市江宾西路</t>
  </si>
  <si>
    <t>郑远元专业修脚江宾西路店</t>
  </si>
  <si>
    <t>陈兴云</t>
  </si>
  <si>
    <t>杨启宝</t>
  </si>
  <si>
    <t>广东省深圳市宝安区航程街道强荣工业区</t>
  </si>
  <si>
    <t>深圳星为科技有限公司</t>
  </si>
  <si>
    <t>潘龙生</t>
  </si>
  <si>
    <t>内蒙古包头市达茂旗</t>
  </si>
  <si>
    <t>浙江天增建设集团有限公司驻大千博矿业高腰海项目部</t>
  </si>
  <si>
    <t>江苏省常州市新北区</t>
  </si>
  <si>
    <t>常州捷佳创精密机械有限公司</t>
  </si>
  <si>
    <t>符自山</t>
  </si>
  <si>
    <t>江苏省苏州市吴中经济开发区</t>
  </si>
  <si>
    <t>苏州毕特富精密机械有限公司</t>
  </si>
  <si>
    <t>符自松</t>
  </si>
  <si>
    <t>吴中区临湖亿欣航机械厂</t>
  </si>
  <si>
    <t>刘诗元</t>
  </si>
  <si>
    <t>山西省忻州市繁峙县神堂堡乡文溪沟村</t>
  </si>
  <si>
    <t>中钲矿山建设集团有限公司</t>
  </si>
  <si>
    <t>符茂生</t>
  </si>
  <si>
    <t>陕西鑫隆泰实业有限公司</t>
  </si>
  <si>
    <t>胡发奎</t>
  </si>
  <si>
    <t>湖北省十堰市竹溪县</t>
  </si>
  <si>
    <t>十堰锦晟建筑劳务有限公司</t>
  </si>
  <si>
    <t>刘兴友</t>
  </si>
  <si>
    <t>金沙河村</t>
  </si>
  <si>
    <t>河南省平顶山市鲁山县观音寺乡太平堡村</t>
  </si>
  <si>
    <t>平顶山市利国源铁矿磁选有限公司鲁山磁选厂</t>
  </si>
  <si>
    <t>陈阳</t>
  </si>
  <si>
    <t>贝斯特机电有限公司</t>
  </si>
  <si>
    <t>李政</t>
  </si>
  <si>
    <t>江苏省连云港市</t>
  </si>
  <si>
    <t>江苏核电有限公司</t>
  </si>
  <si>
    <t>梁垚</t>
  </si>
  <si>
    <t>西安康达健身发展有限公司</t>
  </si>
  <si>
    <t>谭荣兵</t>
  </si>
  <si>
    <t>瑞蒲兰郡能源股份有限公司</t>
  </si>
  <si>
    <t>叶付军</t>
  </si>
  <si>
    <t>李樊</t>
  </si>
  <si>
    <t>枣园村</t>
  </si>
  <si>
    <t>湖北省武汉市汉阳区汉阳大道697号</t>
  </si>
  <si>
    <t>湖北楚宇实业发展有限责任公司</t>
  </si>
  <si>
    <t>梁春兰</t>
  </si>
  <si>
    <t>福建省福州市保税区综合大楼15层A区</t>
  </si>
  <si>
    <t>福建西海道文化传播有限公司</t>
  </si>
  <si>
    <t>刘井鹏</t>
  </si>
  <si>
    <t>千佛洞村</t>
  </si>
  <si>
    <t>上海市奉贤区南桥镇宁富路288号1幢6层</t>
  </si>
  <si>
    <t>上海利东建筑安装工程有限公司</t>
  </si>
  <si>
    <t>万元亿</t>
  </si>
  <si>
    <t>柳坝村</t>
  </si>
  <si>
    <t xml:space="preserve">凸启慕墙装饰有限公司 </t>
  </si>
  <si>
    <t>周昌珍</t>
  </si>
  <si>
    <t xml:space="preserve">山西省忻州市原平市 </t>
  </si>
  <si>
    <t>西会铁矿</t>
  </si>
  <si>
    <t>李银根</t>
  </si>
  <si>
    <t>江苏省南京市建邺区</t>
  </si>
  <si>
    <t xml:space="preserve"> 南京生态科技桩基工程</t>
  </si>
  <si>
    <t>李全树</t>
  </si>
  <si>
    <t>东阳市南马李静湿面店</t>
  </si>
  <si>
    <t>李金云</t>
  </si>
  <si>
    <t>永康塑料厂</t>
  </si>
  <si>
    <t>王永伟</t>
  </si>
  <si>
    <t>东亚摩托</t>
  </si>
  <si>
    <t>李金军</t>
  </si>
  <si>
    <t>江苏省常州市太仓区</t>
  </si>
  <si>
    <t>华东建设基础工程有限公司</t>
  </si>
  <si>
    <t>周进翠</t>
  </si>
  <si>
    <t>贵州省黔西南布依族苗族自治州贞丰县</t>
  </si>
  <si>
    <t>上盛石材厂</t>
  </si>
  <si>
    <t>张进</t>
  </si>
  <si>
    <t>上海市徐汇区</t>
  </si>
  <si>
    <t>上海指若数科有限公司</t>
  </si>
  <si>
    <t>李金志</t>
  </si>
  <si>
    <t>陕西省渭南市潼关县</t>
  </si>
  <si>
    <t>宏尚矿业</t>
  </si>
  <si>
    <t>李金权</t>
  </si>
  <si>
    <t>樊念章</t>
  </si>
  <si>
    <t>张店村</t>
  </si>
  <si>
    <t>上海煜荣机电安装工程有限公司</t>
  </si>
  <si>
    <t>樊少华</t>
  </si>
  <si>
    <t>吕美俊</t>
  </si>
  <si>
    <t>山西省
忻州市繁峙县砂河镇</t>
  </si>
  <si>
    <t>陕西玄邦源建设工程有限公司</t>
  </si>
  <si>
    <t>刘超</t>
  </si>
  <si>
    <t>安徽省铜陵市铜官区</t>
  </si>
  <si>
    <t>华金矿业责任有限公司</t>
  </si>
  <si>
    <t>王吉安</t>
  </si>
  <si>
    <t>新疆维吾尔自治区和田市和田县朗如乡大红柳滩</t>
  </si>
  <si>
    <t>浙江宝树建设有限公司驻阿和栏杆银铅矿第二项目部</t>
  </si>
  <si>
    <t>肖启辉</t>
  </si>
  <si>
    <t>山西省忻州市繁峙县砂河镇义兴寨</t>
  </si>
  <si>
    <t xml:space="preserve">  山东章鉴矿山工程有限公司砂河分公司 </t>
  </si>
  <si>
    <t>陶登辉</t>
  </si>
  <si>
    <t>浙江省金华市兰溪市灵洞乡洞源村兴源管道内</t>
  </si>
  <si>
    <t>兰溪市豪庭塑料制品有限公司</t>
  </si>
  <si>
    <t>邓胜友</t>
  </si>
  <si>
    <t>曾自萍</t>
  </si>
  <si>
    <t>上海市松江区松蒸公路888号，松江出口加工区B区东开置业园B1栋</t>
  </si>
  <si>
    <t>尼西半导体科技有限公司</t>
  </si>
  <si>
    <t>尚玉明</t>
  </si>
  <si>
    <t>吴远学</t>
  </si>
  <si>
    <t>秦淮区摇红足疗养生店</t>
  </si>
  <si>
    <t>余桂英</t>
  </si>
  <si>
    <t>浙江省泰州市靖江市</t>
  </si>
  <si>
    <t>靖江市安捷针织有限公司</t>
  </si>
  <si>
    <t>北京博望东源科技有限公司</t>
  </si>
  <si>
    <t>魏远军</t>
  </si>
  <si>
    <t>浙江双宇电子科技有限公司</t>
  </si>
  <si>
    <t>华武先</t>
  </si>
  <si>
    <t>浩鲸智能科技有限公司</t>
  </si>
  <si>
    <t>胡甲珍</t>
  </si>
  <si>
    <t>安康市牙友口腔门诊部</t>
  </si>
  <si>
    <t>刘欣</t>
  </si>
  <si>
    <t>刘红梅</t>
  </si>
  <si>
    <t>安康众鑫万家汽车销售有限公司</t>
  </si>
  <si>
    <t>陈贵琴</t>
  </si>
  <si>
    <t>甘肃省天水市甘谷县</t>
  </si>
  <si>
    <t>甘肃裕泰新能源环保有限公司</t>
  </si>
  <si>
    <t>李友生</t>
  </si>
  <si>
    <t>刘洁</t>
  </si>
  <si>
    <t>四川省泸州市江阳区</t>
  </si>
  <si>
    <t>泸州禾苗通信科技有限公司</t>
  </si>
  <si>
    <t>余小丽</t>
  </si>
  <si>
    <t>小蚂蚁搬家公司（名车精修）</t>
  </si>
  <si>
    <t>段前华</t>
  </si>
  <si>
    <t>奥亚瑞斯光电科技</t>
  </si>
  <si>
    <t>余顺东</t>
  </si>
  <si>
    <t>天津正信国际贸易有限公司</t>
  </si>
  <si>
    <t>王贞平</t>
  </si>
  <si>
    <t>陕西省榆林市府谷县</t>
  </si>
  <si>
    <t>府谷县漠源镁业煤化有限责任公司</t>
  </si>
  <si>
    <t>曹玉军</t>
  </si>
  <si>
    <t>安徽省安庆市宿松县</t>
  </si>
  <si>
    <t>顺平劳务有限公司</t>
  </si>
  <si>
    <t>何雅丽</t>
  </si>
  <si>
    <t>新都区新民镇锋盛电脑刺绣厂</t>
  </si>
  <si>
    <t>何毅</t>
  </si>
  <si>
    <t>段远兵</t>
  </si>
  <si>
    <t>东莞市横沥煊铭五金厂</t>
  </si>
  <si>
    <t>何守忠</t>
  </si>
  <si>
    <t>叶绪凤</t>
  </si>
  <si>
    <t>河南省商丘市市虞城县</t>
  </si>
  <si>
    <t>虞城县安达劳务工程有限公司</t>
  </si>
  <si>
    <t>李朝林</t>
  </si>
  <si>
    <t>顾明鑫</t>
  </si>
  <si>
    <t>西咸新区沣东新城志东造型屋</t>
  </si>
  <si>
    <t>张德云</t>
  </si>
  <si>
    <t>山西省孟县上社镇</t>
  </si>
  <si>
    <t>陕西阔伟建设山西孟县上社镇光伏项目部</t>
  </si>
  <si>
    <t>张德运</t>
  </si>
  <si>
    <t>陈满庆</t>
  </si>
  <si>
    <t>张德胜</t>
  </si>
  <si>
    <t>张成</t>
  </si>
  <si>
    <t>东方日升新能源股份有限公司</t>
  </si>
  <si>
    <t>徐未杭</t>
  </si>
  <si>
    <t>江苏省徐州市云龙区</t>
  </si>
  <si>
    <t>汇佰诚通信工程有限公司</t>
  </si>
  <si>
    <t>李庚森</t>
  </si>
  <si>
    <t>浙江省嘉兴市秀洲区</t>
  </si>
  <si>
    <t>安波福电气系统有限公司</t>
  </si>
  <si>
    <t>匡梦菲</t>
  </si>
  <si>
    <t>意禅美容美体中心</t>
  </si>
  <si>
    <t>吴远勇</t>
  </si>
  <si>
    <t>陈开华</t>
  </si>
  <si>
    <t>北京市大兴区瀛海锦城商业中心</t>
  </si>
  <si>
    <t>北京渝之味小面川菜有限公司</t>
  </si>
  <si>
    <t>陈涛</t>
  </si>
  <si>
    <t>简学娣</t>
  </si>
  <si>
    <t>浙江省杭州市建业路950号</t>
  </si>
  <si>
    <t>杭州滨江青少年宫</t>
  </si>
  <si>
    <t>王纯金</t>
  </si>
  <si>
    <t>广州市昶通运输有限公司</t>
  </si>
  <si>
    <t>王和珍</t>
  </si>
  <si>
    <t>东莞市华康商务旅馆</t>
  </si>
  <si>
    <t>徐远山</t>
  </si>
  <si>
    <t>陕西省安康市汉滨区瀛湖路</t>
  </si>
  <si>
    <t>石泉县鸿翔商店</t>
  </si>
  <si>
    <t>程长甲</t>
  </si>
  <si>
    <t>山东省青岛市黄岛区</t>
  </si>
  <si>
    <t>福建省信恒达建设工程有限公司（中铁二十五局）</t>
  </si>
  <si>
    <t>余斌</t>
  </si>
  <si>
    <t>陕西省延安市子长县</t>
  </si>
  <si>
    <t>子长县双富煤矿</t>
  </si>
  <si>
    <t>高小军</t>
  </si>
  <si>
    <t>陕西中天鼎峰实业有限公司</t>
  </si>
  <si>
    <t>陈广琴</t>
  </si>
  <si>
    <t>新疆乌鲁木齐市新市区</t>
  </si>
  <si>
    <t>乌鲁木齐新市区俊敏美甲馆</t>
  </si>
  <si>
    <t>方忠</t>
  </si>
  <si>
    <t>海南省海口市秀英区海榆中线30号</t>
  </si>
  <si>
    <t>梦乐专业养生馆</t>
  </si>
  <si>
    <t>冯兴兵</t>
  </si>
  <si>
    <t>王兵</t>
  </si>
  <si>
    <t>湖北省十堰市郧西县观音镇</t>
  </si>
  <si>
    <t>江西群鑫建筑有限公司</t>
  </si>
  <si>
    <t>齐登琼</t>
  </si>
  <si>
    <t>安康魔耳领航托管服务有限公司</t>
  </si>
  <si>
    <t>张会成</t>
  </si>
  <si>
    <t>梁家坝村</t>
  </si>
  <si>
    <t>江西省萍乡市安源区五陂镇王坑煤矿</t>
  </si>
  <si>
    <t>萍乡市王坑煤矿</t>
  </si>
  <si>
    <t>谭海霞</t>
  </si>
  <si>
    <t>陕西省安康市兴安公园北大门二楼九盛时代百货</t>
  </si>
  <si>
    <t>安康九盛百货有限公司</t>
  </si>
  <si>
    <t>孙名新</t>
  </si>
  <si>
    <t>孙飞</t>
  </si>
  <si>
    <t>陕西省西安市高新区比亚迪厂</t>
  </si>
  <si>
    <t>西安比亚迪电子有限公司</t>
  </si>
  <si>
    <t>余德珍</t>
  </si>
  <si>
    <t>陕西省安康市汉滨区南山记忆美食</t>
  </si>
  <si>
    <t>安康市汉滨区南山记忆餐厅</t>
  </si>
  <si>
    <t>孙标文</t>
  </si>
  <si>
    <t>江苏省无锡市宜兴市丁蜀陶都路诺顿安装建设工程</t>
  </si>
  <si>
    <t>宜兴市诺顿安装建设工程有限公司</t>
  </si>
  <si>
    <t>张英平</t>
  </si>
  <si>
    <t>新疆维吾尔自治区哈密市伊州区友谊路批发市场三期</t>
  </si>
  <si>
    <t>哈密市伊州区成扬建材店</t>
  </si>
  <si>
    <t>周云和</t>
  </si>
  <si>
    <t>浙江省宁波市慈溪市龙山镇慈范路373号云莲足浴店</t>
  </si>
  <si>
    <t>慈溪市龙山云莲足浴店</t>
  </si>
  <si>
    <t>孙自连</t>
  </si>
  <si>
    <t>柯争平</t>
  </si>
  <si>
    <t>浙江省嘉兴市海宁市尖山新区安江路 63 号</t>
  </si>
  <si>
    <t>浙江东蓝机电有限公司</t>
  </si>
  <si>
    <t>秦明</t>
  </si>
  <si>
    <t>山东省济南市历下区</t>
  </si>
  <si>
    <t>秦巴荣业</t>
  </si>
  <si>
    <t>陈志平</t>
  </si>
  <si>
    <t>纸坊沟村</t>
  </si>
  <si>
    <t>湖北省襄阳市襄城区滨江大道龙堤滨江园</t>
  </si>
  <si>
    <t>龙堤滨江园住家保姆</t>
  </si>
  <si>
    <t>何保仙</t>
  </si>
  <si>
    <t>汉滨区第三人民医院扩建项目部</t>
  </si>
  <si>
    <t>何录明</t>
  </si>
  <si>
    <t>上海市闵行区浦锦街道</t>
  </si>
  <si>
    <t>浦锦街道装卸工</t>
  </si>
  <si>
    <t>胡少峰</t>
  </si>
  <si>
    <t>江苏省溧阳市中关村大道</t>
  </si>
  <si>
    <t>科华控股股份有限公司</t>
  </si>
  <si>
    <t>黄龙全</t>
  </si>
  <si>
    <t>江苏省苏州市苏州工业园区百川街</t>
  </si>
  <si>
    <t>南通二建</t>
  </si>
  <si>
    <t>寇中秋</t>
  </si>
  <si>
    <t>全鑫轮胎销售部</t>
  </si>
  <si>
    <t>李玉兰</t>
  </si>
  <si>
    <t>河北省邢台市信都区南石门镇东先贤村</t>
  </si>
  <si>
    <t>邢台梓景建筑工程有限公司</t>
  </si>
  <si>
    <t>凌均林</t>
  </si>
  <si>
    <t>山东省烟台市龙口市</t>
  </si>
  <si>
    <t>中国电建核电公司</t>
  </si>
  <si>
    <t>沈伟</t>
  </si>
  <si>
    <t>天和防务二期5G通讯产业园安装部</t>
  </si>
  <si>
    <t>沈义</t>
  </si>
  <si>
    <t>陕西省西安市雁塔区大寨路</t>
  </si>
  <si>
    <t>陕西丛生建筑工程有限公司</t>
  </si>
  <si>
    <t>吴小琴</t>
  </si>
  <si>
    <t>福建省漳州市东山县赤山镇</t>
  </si>
  <si>
    <t>赤山养殖场</t>
  </si>
  <si>
    <t>薛龙翠</t>
  </si>
  <si>
    <t>河北省石家庄市鹿泉区</t>
  </si>
  <si>
    <t>鹿泉市上庄惠邻超市</t>
  </si>
  <si>
    <t>袁文宾</t>
  </si>
  <si>
    <t>广东省广州市越秀区</t>
  </si>
  <si>
    <t>杰仔发型设计室</t>
  </si>
  <si>
    <t>张陈彬</t>
  </si>
  <si>
    <t>内蒙古自治区巴彦淖尔市乌拉特中旗</t>
  </si>
  <si>
    <t>乌拉特中旗铁矿</t>
  </si>
  <si>
    <t>胡金荣</t>
  </si>
  <si>
    <t>广东省惠州市惠东县白花镇长塘村</t>
  </si>
  <si>
    <t>惠州鑫意达帐篷有限公司</t>
  </si>
  <si>
    <t>胡光林</t>
  </si>
  <si>
    <t>李喜英</t>
  </si>
  <si>
    <t>山东省青岛市黄岛区灵山街道</t>
  </si>
  <si>
    <t>东捷建设公司</t>
  </si>
  <si>
    <t>李建平</t>
  </si>
  <si>
    <t>辽宁省本溪市本溪县小市镇</t>
  </si>
  <si>
    <t>宏达矿业</t>
  </si>
  <si>
    <t>李方兰</t>
  </si>
  <si>
    <t>广东省韶关市浈江区</t>
  </si>
  <si>
    <t>蜜月新娘婚纱摄影</t>
  </si>
  <si>
    <t>寇德全</t>
  </si>
  <si>
    <t>陕西省安康市汉滨区江北镇张岭村</t>
  </si>
  <si>
    <t>安康万宁实业有限公司</t>
  </si>
  <si>
    <t>段恒兵</t>
  </si>
  <si>
    <t>河南省濮阳市范县杨集乡</t>
  </si>
  <si>
    <t>濮阳博瑞建筑劳务分包有限公司</t>
  </si>
  <si>
    <t>段荣山</t>
  </si>
  <si>
    <t>顾坤山</t>
  </si>
  <si>
    <t>杭州维洽服饰有限公司</t>
  </si>
  <si>
    <t>安吉递铺华尚足浴店</t>
  </si>
  <si>
    <t>王业英</t>
  </si>
  <si>
    <t>吴丰才</t>
  </si>
  <si>
    <t>王学平</t>
  </si>
  <si>
    <t>黄晓军</t>
  </si>
  <si>
    <t>杜要英</t>
  </si>
  <si>
    <t>柯伟</t>
  </si>
  <si>
    <t>浙江省湖州市安吉县天荒坪镇白水湾工业园区</t>
  </si>
  <si>
    <t>杨开军</t>
  </si>
  <si>
    <t>广东省佛山市荷城街道高明大道</t>
  </si>
  <si>
    <t>佛山市金莱特电子有限公司</t>
  </si>
  <si>
    <t>王阳</t>
  </si>
  <si>
    <t>二道河村</t>
  </si>
  <si>
    <t>贵州省贵阳市观山湖区长岭街道长岭北路</t>
  </si>
  <si>
    <t>贵州燃星映话文化传媒有限公司</t>
  </si>
  <si>
    <t>潘日军</t>
  </si>
  <si>
    <t>福建省福州市晋安区</t>
  </si>
  <si>
    <t>深圳安星建设集团有限公司泰康之家福园养老社区项目精装修工程</t>
  </si>
  <si>
    <t>袁业术</t>
  </si>
  <si>
    <t>广东省中山市东区鳌土环巷1号</t>
  </si>
  <si>
    <t>广东联结信勘测设计规划有限公司</t>
  </si>
  <si>
    <t>陈益志</t>
  </si>
  <si>
    <t>上海市徐汇区宜山路</t>
  </si>
  <si>
    <t>上海精科电子有限公司</t>
  </si>
  <si>
    <t>邓型喜</t>
  </si>
  <si>
    <t>江苏省常州市钟楼区永红街道新华路</t>
  </si>
  <si>
    <t>江苏富洪通信工程有限公司</t>
  </si>
  <si>
    <t>王军</t>
  </si>
  <si>
    <t>胡家珍</t>
  </si>
  <si>
    <t>浙江省宁波市宁海县西店镇桥鹏村</t>
  </si>
  <si>
    <t>宁波俊创电器有限公司</t>
  </si>
  <si>
    <t>邓军</t>
  </si>
  <si>
    <t>姚富</t>
  </si>
  <si>
    <t>陕西省西安市阎良区凤凰路街道办断垣村新型社区18号</t>
  </si>
  <si>
    <t>西安颖领合创广告有限公司</t>
  </si>
  <si>
    <t>守正富</t>
  </si>
  <si>
    <t>浙江省绍兴市绍兴县</t>
  </si>
  <si>
    <t>滨海发电厂</t>
  </si>
  <si>
    <t>张义成</t>
  </si>
  <si>
    <t>内蒙古自治区呼和浩特市新城区</t>
  </si>
  <si>
    <t>内蒙古安信楼宇设备有限公司</t>
  </si>
  <si>
    <t>冉建平</t>
  </si>
  <si>
    <t>八里关村</t>
  </si>
  <si>
    <t>安徽省宿州市泗县丁湖镇雷音寺路南侧</t>
  </si>
  <si>
    <t>宿州坤盛建筑工程有限公司</t>
  </si>
  <si>
    <t>罗楚玲</t>
  </si>
  <si>
    <t>河北省邢台市信都区</t>
  </si>
  <si>
    <t>河北汇岩矿山工程有限公司</t>
  </si>
  <si>
    <t>陈显明</t>
  </si>
  <si>
    <t>北京市朝阳区安翔路</t>
  </si>
  <si>
    <t>北京城乡建设设备安装工程有限公司</t>
  </si>
  <si>
    <t>梅兴富</t>
  </si>
  <si>
    <t>福建省泉州市丰泽区丰泽街道津淮街</t>
  </si>
  <si>
    <t>福建公元玖捌工程劳务有限公司</t>
  </si>
  <si>
    <t>刘东芹</t>
  </si>
  <si>
    <t>李冰生</t>
  </si>
  <si>
    <t>陕西省安康市汉滨区江北街道办事处晏台村</t>
  </si>
  <si>
    <t>陕西智杰云创网络科技有限公司</t>
  </si>
  <si>
    <t>焦海</t>
  </si>
  <si>
    <t>安康尚惠鲜生商贸有限公司</t>
  </si>
  <si>
    <t>汪学农</t>
  </si>
  <si>
    <t>浙江省湖州市安吉县递铺镇万亩新利文公司7号仓库</t>
  </si>
  <si>
    <t>安吉县递铺文炳副食品店</t>
  </si>
  <si>
    <t>蔡传波</t>
  </si>
  <si>
    <t>浙江省金华市武义县泉溪镇金岩山工业区</t>
  </si>
  <si>
    <t>乐巢门业有限公司</t>
  </si>
  <si>
    <t>李照兴</t>
  </si>
  <si>
    <t>四川祥瑞之大建设工程有限公司</t>
  </si>
  <si>
    <t>段远利</t>
  </si>
  <si>
    <t>浙江省湖州市安吉县范潭工业区永艺西路</t>
  </si>
  <si>
    <t>湖州天富装饰材料有限公司</t>
  </si>
  <si>
    <t>广东省深圳市龙华区府城街道外经工业园</t>
  </si>
  <si>
    <t>深圳市泰衡诺科技有限公司</t>
  </si>
  <si>
    <t>胡尚军</t>
  </si>
  <si>
    <t>南通四建电梯工程有限公司</t>
  </si>
  <si>
    <t>张慧</t>
  </si>
  <si>
    <t>广东省深圳市宝安区南浦路130号</t>
  </si>
  <si>
    <t>海兴科技有限公司</t>
  </si>
  <si>
    <t>汪章健</t>
  </si>
  <si>
    <t>浙江省安吉县苕溪路</t>
  </si>
  <si>
    <t>忘不了小龙虾</t>
  </si>
  <si>
    <t>刘莉</t>
  </si>
  <si>
    <t>陕西华升实业有限公司</t>
  </si>
  <si>
    <t>詹成金</t>
  </si>
  <si>
    <t>广西壮族自治区桂林市临桂区世纪东路</t>
  </si>
  <si>
    <t>远元集团广西分公司</t>
  </si>
  <si>
    <t>胡发军</t>
  </si>
  <si>
    <t>东莞市进泰手袋制品有限公司</t>
  </si>
  <si>
    <t>唐兴</t>
  </si>
  <si>
    <t>福建省宁德市东桥经济技术开发区</t>
  </si>
  <si>
    <t>宁德市东桥经济技术开发区匠城汽车用品商行</t>
  </si>
  <si>
    <t>张燕</t>
  </si>
  <si>
    <t>泉立源科技有限公司</t>
  </si>
  <si>
    <t>丁申碧</t>
  </si>
  <si>
    <t>周家坪村</t>
  </si>
  <si>
    <t>福建省泉州市</t>
  </si>
  <si>
    <t>刘吉孝</t>
  </si>
  <si>
    <t>福建省泉州市永春县金龙街</t>
  </si>
  <si>
    <t>吴泽琴</t>
  </si>
  <si>
    <t>陕西省咸阳市长武县</t>
  </si>
  <si>
    <t>西大街睿尚集成厨房</t>
  </si>
  <si>
    <t>王从军</t>
  </si>
  <si>
    <t>安康市汉滨区晨诚装饰部</t>
  </si>
  <si>
    <t>刘毅</t>
  </si>
  <si>
    <t>福建省福州市台江区鳌峰路34号</t>
  </si>
  <si>
    <t>段小平</t>
  </si>
  <si>
    <t>钱昌平</t>
  </si>
  <si>
    <t>杨维兵</t>
  </si>
  <si>
    <t>厦门精卫模具有限公司</t>
  </si>
  <si>
    <t>庞永春</t>
  </si>
  <si>
    <t>河北省遵化市崔家庄乡</t>
  </si>
  <si>
    <t>陕西君明矿业工程有限公司遵化市齐庄铁矿项目部</t>
  </si>
  <si>
    <t>谢功权</t>
  </si>
  <si>
    <t>温州德新钢结构工程有限公司</t>
  </si>
  <si>
    <t>王基芳</t>
  </si>
  <si>
    <t>半边街村</t>
  </si>
  <si>
    <t>江西省上饶市玉山县</t>
  </si>
  <si>
    <t>尚居木业有限公司</t>
  </si>
  <si>
    <t>李继敏</t>
  </si>
  <si>
    <t>广东省东莞市茶山镇茶山村吉街工业区</t>
  </si>
  <si>
    <t>华鸿橡胶厂</t>
  </si>
  <si>
    <t>石代富</t>
  </si>
  <si>
    <t>江苏省南通市海安县</t>
  </si>
  <si>
    <t xml:space="preserve">  江苏斯特郎电梯有限公司</t>
  </si>
  <si>
    <t>倪昌军</t>
  </si>
  <si>
    <t>安徽省蚌埠市五河县</t>
  </si>
  <si>
    <t>中铁十五局三分部</t>
  </si>
  <si>
    <t>倪昌安</t>
  </si>
  <si>
    <t>福建省三明市永安市</t>
  </si>
  <si>
    <t>茶花山庄4号茶花机械加工厂</t>
  </si>
  <si>
    <t>章勇</t>
  </si>
  <si>
    <t>广西壮族自治区来宾市</t>
  </si>
  <si>
    <t>西安济沧海建筑工程有限公司</t>
  </si>
  <si>
    <t>陈善意</t>
  </si>
  <si>
    <t>陕西省西安新城央区</t>
  </si>
  <si>
    <t>王永祥</t>
  </si>
  <si>
    <t>贾祖杭</t>
  </si>
  <si>
    <t>柳林坝村</t>
  </si>
  <si>
    <t>上海市闵行区新镇路</t>
  </si>
  <si>
    <t>上海申澜建筑装饰工程有限公司</t>
  </si>
  <si>
    <t>尧意诚</t>
  </si>
  <si>
    <t>黑龙江省牡丹江市东安区</t>
  </si>
  <si>
    <t>牡丹江花味央商贸有限公司</t>
  </si>
  <si>
    <t>杨波</t>
  </si>
  <si>
    <t>无锡金朗餐饮管理有限公司</t>
  </si>
  <si>
    <t>孙梦涵</t>
  </si>
  <si>
    <t>王国桃</t>
  </si>
  <si>
    <t>贾祖平</t>
  </si>
  <si>
    <t>刘健</t>
  </si>
  <si>
    <t>贵州省贵阳市南明区</t>
  </si>
  <si>
    <t>中铁五局集团建筑工程有限责任公司</t>
  </si>
  <si>
    <t>王兴艳</t>
  </si>
  <si>
    <t>陕西省西安市碑林区</t>
  </si>
  <si>
    <t>大忠华烟酒店</t>
  </si>
  <si>
    <t>柳胜</t>
  </si>
  <si>
    <t>汇聚名扬广告设计有限公司</t>
  </si>
  <si>
    <t>柳凤</t>
  </si>
  <si>
    <t>王东</t>
  </si>
  <si>
    <t>臻兴记苏式面馆</t>
  </si>
  <si>
    <t>黄修刚</t>
  </si>
  <si>
    <t>江苏省扬州市广陵区</t>
  </si>
  <si>
    <t>扬州迈驰安装有限公司</t>
  </si>
  <si>
    <t>江安琴</t>
  </si>
  <si>
    <t>上海市静安区三泉路</t>
  </si>
  <si>
    <t>上海宜双餐饮服务店</t>
  </si>
  <si>
    <t>张凤涛</t>
  </si>
  <si>
    <t>江苏省苏州市太仓市洛阳东路77号</t>
  </si>
  <si>
    <t>兴和电子科技有限公司</t>
  </si>
  <si>
    <t>张绘喜</t>
  </si>
  <si>
    <t>福建省福州市福清市江阴镇</t>
  </si>
  <si>
    <t>福建丞翔家具有限公司</t>
  </si>
  <si>
    <t>胡亚慧</t>
  </si>
  <si>
    <t>广州市白云区夏茅村猪肚袋工业区A1栋三楼</t>
  </si>
  <si>
    <t>语晰鞋业有限公司</t>
  </si>
  <si>
    <t>叶章玉</t>
  </si>
  <si>
    <t>广州市白云区夏茅村猪肚袋工业区A2栋三楼</t>
  </si>
  <si>
    <t>杨成明</t>
  </si>
  <si>
    <t>青海省西宁市夏都大街北泰宁花园</t>
  </si>
  <si>
    <t>郑元元修脚房</t>
  </si>
  <si>
    <t>李世霞</t>
  </si>
  <si>
    <t>江苏省南通市崇川区南通经济开发区</t>
  </si>
  <si>
    <t>百货商城</t>
  </si>
  <si>
    <t>黄宁海</t>
  </si>
  <si>
    <t>天津市东丽区军粮城镇苗街村四区60号</t>
  </si>
  <si>
    <t>倪嘉陵</t>
  </si>
  <si>
    <t>儒林堡村</t>
  </si>
  <si>
    <t>上海市闵行区繁兴路399弄2号</t>
  </si>
  <si>
    <t>上海泽烨贸易有限公司</t>
  </si>
  <si>
    <t>陈进春</t>
  </si>
  <si>
    <t>山西省晋城市泽州县大箕镇</t>
  </si>
  <si>
    <t>四川骏怡建设工程有限公司</t>
  </si>
  <si>
    <t>陈进高</t>
  </si>
  <si>
    <t>广东省深圳市光明区电北路开立医疗大厦</t>
  </si>
  <si>
    <t>深圳开立生物医疗科技股份有限公司</t>
  </si>
  <si>
    <t>陈欣</t>
  </si>
  <si>
    <t>西安富康空气净化设备有限公司</t>
  </si>
  <si>
    <t>龚林</t>
  </si>
  <si>
    <t>郑州市金水区农业路省汇中心B座</t>
  </si>
  <si>
    <t>郑州万烨盛百货有限公司</t>
  </si>
  <si>
    <t>汪承志</t>
  </si>
  <si>
    <t>天津市河北区昆纬路88号</t>
  </si>
  <si>
    <t>天津市河北区融媒中心</t>
  </si>
  <si>
    <t>张光立</t>
  </si>
  <si>
    <t>江苏省南通市启东市</t>
  </si>
  <si>
    <t>启东锦桥轴承有限公司</t>
  </si>
  <si>
    <t>张继召</t>
  </si>
  <si>
    <t>锦桥轴承有限公司</t>
  </si>
  <si>
    <t>张哈枝</t>
  </si>
  <si>
    <t>吴道平</t>
  </si>
  <si>
    <t>江苏省盐城市东台区</t>
  </si>
  <si>
    <t>居诺智能家居有限公司</t>
  </si>
  <si>
    <t>吴炳成</t>
  </si>
  <si>
    <t>东莞联昱兴运动用品有限公司</t>
  </si>
  <si>
    <t>王惠英</t>
  </si>
  <si>
    <t>陈志金</t>
  </si>
  <si>
    <t>内蒙古自治区鄂尔多斯市鄂托克旗棋盘井镇中税煤矿</t>
  </si>
  <si>
    <t>内蒙古巨茂实业有限公司</t>
  </si>
  <si>
    <t>王永兵</t>
  </si>
  <si>
    <t>安徽省马鞍山市博望区韵达产业园项目</t>
  </si>
  <si>
    <t>上海华地建设工程有限公司</t>
  </si>
  <si>
    <t>袁梨</t>
  </si>
  <si>
    <t>陕西省西安市雁塔区长丰园小区11栋4单元22层2201室</t>
  </si>
  <si>
    <t>陕西同祥建筑劳务有限公司</t>
  </si>
  <si>
    <t>太仓市浏河镇闸南村沪太路</t>
  </si>
  <si>
    <t>江苏信步新材料科技集团有限公司</t>
  </si>
  <si>
    <t>陈兰</t>
  </si>
  <si>
    <t>上海市闵行区三鲁公路3419号泛微软件园</t>
  </si>
  <si>
    <t>上海泛微软件有限公司</t>
  </si>
  <si>
    <t>宋美芝</t>
  </si>
  <si>
    <t>陕西省神木市孙家岔镇</t>
  </si>
  <si>
    <t>神木市浩成煤业有限公司</t>
  </si>
  <si>
    <t>孙琴</t>
  </si>
  <si>
    <t>吴成</t>
  </si>
  <si>
    <t>安康市汉滨区环城南路</t>
  </si>
  <si>
    <t>518号存远果业总部</t>
  </si>
  <si>
    <t>杨芳</t>
  </si>
  <si>
    <t>广州卓越教育培训中心初四学校</t>
  </si>
  <si>
    <t>陈芳</t>
  </si>
  <si>
    <t>四川省成都市龙泉驿站皇冠国际店</t>
  </si>
  <si>
    <t>龙泉驿区龙泉街办薪蓉府金足印象足浴店</t>
  </si>
  <si>
    <t>东莞明月工艺美术有限公司</t>
  </si>
  <si>
    <t>王永相</t>
  </si>
  <si>
    <t>苏州市相城区高铁新城南天城路68号</t>
  </si>
  <si>
    <t>相城区高铁新城秦小二老陕面馆</t>
  </si>
  <si>
    <t>王基贵</t>
  </si>
  <si>
    <t>天津市东丽区欣怡别院兰雅苑</t>
  </si>
  <si>
    <t>天津鲲诺机电安装工程有限公司</t>
  </si>
  <si>
    <t>袁守林</t>
  </si>
  <si>
    <t>东莞市虎门飞腾自行车行</t>
  </si>
  <si>
    <t>王永兰</t>
  </si>
  <si>
    <t>福建鸿丰恒建设工程有限公司隆源国际城项目</t>
  </si>
  <si>
    <t>袁玉祥</t>
  </si>
  <si>
    <t>无锡新区530大厦</t>
  </si>
  <si>
    <t>无锡金府餐饮管理有限公司</t>
  </si>
  <si>
    <t>柳长兴</t>
  </si>
  <si>
    <t>内蒙古阿拉善盟  阿拉善经济开发区  乌斯太镇</t>
  </si>
  <si>
    <t>陕西来卓建设工程有限公司</t>
  </si>
  <si>
    <t>张光和</t>
  </si>
  <si>
    <t>新疆维吾尔自治区乌鲁木齐市天山区巩乃斯镇</t>
  </si>
  <si>
    <t>那巴高速3标段新疆交投公司</t>
  </si>
  <si>
    <t>段绍绍</t>
  </si>
  <si>
    <t>陕西省铜川市新区金谟东路</t>
  </si>
  <si>
    <t>铜川金涛餐饮有限公司新区分公司</t>
  </si>
  <si>
    <t>石镱</t>
  </si>
  <si>
    <t>张毅</t>
  </si>
  <si>
    <t>木伦蔬菜批发市场</t>
  </si>
  <si>
    <t>谢守军</t>
  </si>
  <si>
    <t>新疆维吾尔自治区阿克苏市轮台县</t>
  </si>
  <si>
    <t>新疆荣博盛泰建设工程有限公司</t>
  </si>
  <si>
    <t>张德磊</t>
  </si>
  <si>
    <t>北京市门头沟区妙峰山镇</t>
  </si>
  <si>
    <t>中国中铁总承包部一工区</t>
  </si>
  <si>
    <t>曹千余</t>
  </si>
  <si>
    <t>贵州省毕节地区大方县</t>
  </si>
  <si>
    <t>佳宏煤矿有限公司</t>
  </si>
  <si>
    <t>柳红</t>
  </si>
  <si>
    <t>河北省廊坊市固安县</t>
  </si>
  <si>
    <t>民安物业服务有限公司</t>
  </si>
  <si>
    <t>贾洪明</t>
  </si>
  <si>
    <t>北京站空间网络科技有限公司</t>
  </si>
  <si>
    <t>陈绪顺</t>
  </si>
  <si>
    <t>湖昌安井巷工程有限责任公司</t>
  </si>
  <si>
    <t>王武海</t>
  </si>
  <si>
    <t>山西省长治市沁源县</t>
  </si>
  <si>
    <t>山西长新兴煤业有限公司</t>
  </si>
  <si>
    <t>王涛</t>
  </si>
  <si>
    <t>广东省中山市东升镇</t>
  </si>
  <si>
    <t>中山市万聚家具制造有限公司</t>
  </si>
  <si>
    <t>郭长秀</t>
  </si>
  <si>
    <t>陕西仁智达钢铁有限公司</t>
  </si>
  <si>
    <t>陈兴勇</t>
  </si>
  <si>
    <t>新疆维吾尔自治区图木舒克市</t>
  </si>
  <si>
    <t>阳光恒昌物业服务股份有限公司</t>
  </si>
  <si>
    <t>王武平</t>
  </si>
  <si>
    <t>贾洪星</t>
  </si>
  <si>
    <t>贾洪彦</t>
  </si>
  <si>
    <t>河北省邢台市信都去</t>
  </si>
  <si>
    <t>北京恒富物业有限公司邢台分公司</t>
  </si>
  <si>
    <t>任承年</t>
  </si>
  <si>
    <t>广东省佛山市高明区</t>
  </si>
  <si>
    <t>盈达纺织有限公司</t>
  </si>
  <si>
    <t>王武俭</t>
  </si>
  <si>
    <t>王厚兵</t>
  </si>
  <si>
    <t>江苏省苏州市浏家港镇</t>
  </si>
  <si>
    <t>苏州新楚英才人力资源有限公司</t>
  </si>
  <si>
    <t>任豪</t>
  </si>
  <si>
    <t>陕西省咸阳市杨凌示范区</t>
  </si>
  <si>
    <t>西安禾丰饲料科技有限公司</t>
  </si>
  <si>
    <t>贾松</t>
  </si>
  <si>
    <t>湖北省十堰市浪河镇</t>
  </si>
  <si>
    <t>丹江口盛锦工贸有限公司</t>
  </si>
  <si>
    <t>黎华国</t>
  </si>
  <si>
    <t>李艳</t>
  </si>
  <si>
    <t>广东省广州市珠海区</t>
  </si>
  <si>
    <t>广州市凡可服饰有限公司</t>
  </si>
  <si>
    <t>秦成</t>
  </si>
  <si>
    <t>上洲塑胶科技有限公司</t>
  </si>
  <si>
    <t>王刚明</t>
  </si>
  <si>
    <t>张友兵</t>
  </si>
  <si>
    <t>吴晓琴</t>
  </si>
  <si>
    <t>江苏省苏州市相城区</t>
  </si>
  <si>
    <t>相城区元和水分子餐厅</t>
  </si>
  <si>
    <t>任承龙</t>
  </si>
  <si>
    <t>卓越五金机械有限公司</t>
  </si>
  <si>
    <t>鲁凯</t>
  </si>
  <si>
    <t>陈庆英</t>
  </si>
  <si>
    <t>武汉鑫濠铂曼阳光酒店</t>
  </si>
  <si>
    <t>罗发明</t>
  </si>
  <si>
    <t>胡云</t>
  </si>
  <si>
    <t>江苏省南通市通州区</t>
  </si>
  <si>
    <t>南通赛登服务有限公司</t>
  </si>
  <si>
    <t>张茜</t>
  </si>
  <si>
    <t>浙江省杭州市滨江区</t>
  </si>
  <si>
    <t>求美网络科技有限公司</t>
  </si>
  <si>
    <t>贾洪民</t>
  </si>
  <si>
    <t>江苏省南通市海门区</t>
  </si>
  <si>
    <t>南通信安新锐信息技术有限公司</t>
  </si>
  <si>
    <t>王永良</t>
  </si>
  <si>
    <t>山东省济南市济南片区</t>
  </si>
  <si>
    <t>山东驰城建设工程有限公司</t>
  </si>
  <si>
    <t>皮自云</t>
  </si>
  <si>
    <t>陕西省西安市雁翔路1616号</t>
  </si>
  <si>
    <t>西北妇女儿童医院</t>
  </si>
  <si>
    <t>沈莹莹</t>
  </si>
  <si>
    <t>陕西省西安市莲湖区丰镐西路48号</t>
  </si>
  <si>
    <t>西安医院第一附属医院</t>
  </si>
  <si>
    <t>新疆维吾尔自治区乌鲁木齐市水磨沟区</t>
  </si>
  <si>
    <t>乌鲁木齐文欢幼儿园</t>
  </si>
  <si>
    <t>潘春丽</t>
  </si>
  <si>
    <t>西安市莲湖区泽西岛影院式足道</t>
  </si>
  <si>
    <t>程付群</t>
  </si>
  <si>
    <t>山东省济南市济阳区</t>
  </si>
  <si>
    <t>巴山民生建筑劳务有限公司</t>
  </si>
  <si>
    <t>单兵</t>
  </si>
  <si>
    <t>雷福玲</t>
  </si>
  <si>
    <t>卜西贵</t>
  </si>
  <si>
    <t>黄英</t>
  </si>
  <si>
    <t>浙江省金华市</t>
  </si>
  <si>
    <t>福鑫脚丫丫</t>
  </si>
  <si>
    <t>宋倩</t>
  </si>
  <si>
    <t>汉匠模具科技有限公司</t>
  </si>
  <si>
    <t>邓书桂</t>
  </si>
  <si>
    <t>乌鲁木齐经济技术开发区</t>
  </si>
  <si>
    <t>新疆旗美标识设计制作有限公司</t>
  </si>
  <si>
    <t>唐琴</t>
  </si>
  <si>
    <t>浙江省台州市</t>
  </si>
  <si>
    <t>临海市兆海塑业有限公司</t>
  </si>
  <si>
    <t>秦多军</t>
  </si>
  <si>
    <t>湖南省株洲市</t>
  </si>
  <si>
    <t>株洲市荷塘区悦享足浴</t>
  </si>
  <si>
    <t>伍大军</t>
  </si>
  <si>
    <t>东莞市威泽电子有限公司</t>
  </si>
  <si>
    <t>梁小梅</t>
  </si>
  <si>
    <t>上海市闵行区</t>
  </si>
  <si>
    <t>上海土原达科技有限公司</t>
  </si>
  <si>
    <t>汪艳</t>
  </si>
  <si>
    <t>密卡芙医科技有限公司</t>
  </si>
  <si>
    <t>朱满宗</t>
  </si>
  <si>
    <t>底泰物资</t>
  </si>
  <si>
    <t>胡春祥</t>
  </si>
  <si>
    <t>天津市滨海新区展鑫劳务服务队</t>
  </si>
  <si>
    <t>胡配军</t>
  </si>
  <si>
    <t>皮国斌</t>
  </si>
  <si>
    <t>陕西省榆林市神木市</t>
  </si>
  <si>
    <t>神木市鑫汇五龙商贸有限公司</t>
  </si>
  <si>
    <t>方兴兵</t>
  </si>
  <si>
    <t>甘肃省金昌市永昌县</t>
  </si>
  <si>
    <t>永昌县培财矿业有限公司</t>
  </si>
  <si>
    <t>张林海</t>
  </si>
  <si>
    <t>北京市大兴区礼贤镇</t>
  </si>
  <si>
    <t>北京东方雨虹防水工程有限公司</t>
  </si>
  <si>
    <t>陈兵</t>
  </si>
  <si>
    <t>马成</t>
  </si>
  <si>
    <t>山西煤炭运销集团古交辽源煤业有限公司</t>
  </si>
  <si>
    <t>杜德喜</t>
  </si>
  <si>
    <t>古全春</t>
  </si>
  <si>
    <t>程良美</t>
  </si>
  <si>
    <t>中山伟立纺织品有限公司</t>
  </si>
  <si>
    <t>柯传志</t>
  </si>
  <si>
    <t>洛河街村</t>
  </si>
  <si>
    <t>山东省青岛市城阳区</t>
  </si>
  <si>
    <t>青岛鸿泽天茂建筑工程有限公司</t>
  </si>
  <si>
    <t>宋美运</t>
  </si>
  <si>
    <t>常州天诚企业管理有限公司</t>
  </si>
  <si>
    <t>詹德玉</t>
  </si>
  <si>
    <t>百官水韵轩足浴中心</t>
  </si>
  <si>
    <t>张玲</t>
  </si>
  <si>
    <t>张群</t>
  </si>
  <si>
    <t>宋文</t>
  </si>
  <si>
    <t>西安市灞桥区新筑街道</t>
  </si>
  <si>
    <t>中铁一局</t>
  </si>
  <si>
    <t>杨昌珍</t>
  </si>
  <si>
    <t>西安市高新区丈八街办唐延路35号</t>
  </si>
  <si>
    <t>西安市高新区满座餐饮店</t>
  </si>
  <si>
    <t>唐嫒</t>
  </si>
  <si>
    <t>河北省邯郸市丛台区</t>
  </si>
  <si>
    <t>好滋味饺子馆</t>
  </si>
  <si>
    <t>詹远明</t>
  </si>
  <si>
    <t>山西省太原市娄烦县</t>
  </si>
  <si>
    <t>吕梁市鹏程劳务派遣有限责任公司娄烦县分公司</t>
  </si>
  <si>
    <t>谢立权</t>
  </si>
  <si>
    <t>四川省凉山彝族自治州西昌市</t>
  </si>
  <si>
    <t>西昌思奇香食品有限责任公司</t>
  </si>
  <si>
    <t>张佩</t>
  </si>
  <si>
    <t>安坝村</t>
  </si>
  <si>
    <t>中国水利水电第十四工程局有限公司</t>
  </si>
  <si>
    <t>周玉秀</t>
  </si>
  <si>
    <t>上海方菱筛网制造有限公司</t>
  </si>
  <si>
    <t>余传命</t>
  </si>
  <si>
    <t>蒋孟兵</t>
  </si>
  <si>
    <t>三坪村</t>
  </si>
  <si>
    <t>宁波涌钱纸业有限公司</t>
  </si>
  <si>
    <t>山西省忻州市代县</t>
  </si>
  <si>
    <t>代县上馆镇弘盛昌工程机械经营部</t>
  </si>
  <si>
    <t>印春花</t>
  </si>
  <si>
    <t>西安市彩虹星球文化科技有限公司</t>
  </si>
  <si>
    <t>袁兴华</t>
  </si>
  <si>
    <t>福建省漳州市漳浦县绥安镇朝阳社区</t>
  </si>
  <si>
    <t>久康保健足疗店</t>
  </si>
  <si>
    <t>朱吉恩</t>
  </si>
  <si>
    <t>山东省菏泽市东明县菜园集镇</t>
  </si>
  <si>
    <t>重庆腾达建筑劳务有限公司</t>
  </si>
  <si>
    <t>岚皋守信劳务有限公司</t>
  </si>
  <si>
    <t>李小艳</t>
  </si>
  <si>
    <t>天津市市辖区西青区张家窝镇</t>
  </si>
  <si>
    <t>天津火花思维教育科技有限公司北京分公司</t>
  </si>
  <si>
    <t>王洪涛</t>
  </si>
  <si>
    <t>福建省福州市晋安区鼓山镇</t>
  </si>
  <si>
    <t>福建美楠建筑劳务有限公司</t>
  </si>
  <si>
    <t>张芳</t>
  </si>
  <si>
    <t>后湾村</t>
  </si>
  <si>
    <t>上海市青浦区白鹤镇</t>
  </si>
  <si>
    <t>子珍环保过滤网有限公司</t>
  </si>
  <si>
    <t>王治根</t>
  </si>
  <si>
    <t>浙江省温州市平阳县昆阳镇</t>
  </si>
  <si>
    <t>郑远元洗脚按摩中心</t>
  </si>
  <si>
    <t>张青山</t>
  </si>
  <si>
    <t>苏州老阿爸饮食文化有限公司</t>
  </si>
  <si>
    <t>孙自富</t>
  </si>
  <si>
    <t>东山鞋材厂</t>
  </si>
  <si>
    <t>张林虎</t>
  </si>
  <si>
    <t>江西省吉安市安溪县</t>
  </si>
  <si>
    <t>百和拉链厂</t>
  </si>
  <si>
    <t>张逢平</t>
  </si>
  <si>
    <t>杨兴英</t>
  </si>
  <si>
    <t>胡海</t>
  </si>
  <si>
    <t>铁矿</t>
  </si>
  <si>
    <t>水电工程</t>
  </si>
  <si>
    <t>简林浩</t>
  </si>
  <si>
    <t>青丝秀坊美容美发店</t>
  </si>
  <si>
    <t>孙选民</t>
  </si>
  <si>
    <t>河南省信阳市商城县</t>
  </si>
  <si>
    <t>伏山乡上坪河村建筑工地</t>
  </si>
  <si>
    <t>王盟</t>
  </si>
  <si>
    <t>恒亚电工有限公司</t>
  </si>
  <si>
    <t>彭玉环</t>
  </si>
  <si>
    <t>浙江省杭州市萧山区瓜沥镇大池娄村</t>
  </si>
  <si>
    <t>浙江宏扬纺织科技有限公司</t>
  </si>
  <si>
    <t>汪道朋</t>
  </si>
  <si>
    <t>永恩电子厂</t>
  </si>
  <si>
    <t>汪承彬</t>
  </si>
  <si>
    <t>江苏省南通市崇川区工业博览城</t>
  </si>
  <si>
    <t>李大劳务建筑公司</t>
  </si>
  <si>
    <t>江苏省南通市崇川区观音山镇</t>
  </si>
  <si>
    <t>南通展羽建筑劳务有限公司</t>
  </si>
  <si>
    <t>沈纪英</t>
  </si>
  <si>
    <t>河北省保定市满城区白沟新城</t>
  </si>
  <si>
    <t>罗莎琳德商贸有限公司</t>
  </si>
  <si>
    <t>罗延花</t>
  </si>
  <si>
    <t>红馆长涮肉店</t>
  </si>
  <si>
    <t>张生</t>
  </si>
  <si>
    <t>安徽省六安市金牛区中店镇仓坊村莲塘组</t>
  </si>
  <si>
    <t>六安耀达建筑劳务有限公司</t>
  </si>
  <si>
    <t>吴永根</t>
  </si>
  <si>
    <t>江苏省常州市钟楼区永红街道新华路12号</t>
  </si>
  <si>
    <t>江苏睿龙电气设备有限责任公司</t>
  </si>
  <si>
    <t>吴娇娇</t>
  </si>
  <si>
    <t>王武奎</t>
  </si>
  <si>
    <t>嘉峪寺村</t>
  </si>
  <si>
    <t>贵州省黔西南州兴义市雄武乡沙地村</t>
  </si>
  <si>
    <t>贵州省黔西南州兴义市雄武乡兴发矿业有限公司</t>
  </si>
  <si>
    <t>倪昌明</t>
  </si>
  <si>
    <t>江苏省泰州市泰兴市澄江西路118号</t>
  </si>
  <si>
    <t>国美赢胜（江苏）技能科技有限公司</t>
  </si>
  <si>
    <t>王永荣</t>
  </si>
  <si>
    <t>西安市莲湖区</t>
  </si>
  <si>
    <t>大漠牛肉面店</t>
  </si>
  <si>
    <t>广东省佛山市禅城区东二中心村</t>
  </si>
  <si>
    <t>佛山市金祺棋牌有限公司</t>
  </si>
  <si>
    <t>朱群江</t>
  </si>
  <si>
    <t>西安市长安区高新区北理雷科(西安) 创新园</t>
  </si>
  <si>
    <t>雷科防务(西安) 控制技术研究院有限公司</t>
  </si>
  <si>
    <t>王兴忠</t>
  </si>
  <si>
    <t>广东省东莞市道落镇马洲新村60号</t>
  </si>
  <si>
    <t>东莞市卓越五金机电科技有限公司</t>
  </si>
  <si>
    <t>赵东英</t>
  </si>
  <si>
    <t>陕西省咸阳市兴平市阜寨镇荣创小镇</t>
  </si>
  <si>
    <t>西北中天</t>
  </si>
  <si>
    <t>朱群琴</t>
  </si>
  <si>
    <t>四川省成都市大邑县沙渠镇沙渠村</t>
  </si>
  <si>
    <t>四创建筑装饰材料有限公司</t>
  </si>
  <si>
    <t>陈进海</t>
  </si>
  <si>
    <t>陈进康</t>
  </si>
  <si>
    <t>安康市温格健身有限公司吾悦广场分公司</t>
  </si>
  <si>
    <t>胡锋</t>
  </si>
  <si>
    <t>安康品宅装饰有限公司</t>
  </si>
  <si>
    <t>杨恩超</t>
  </si>
  <si>
    <t>福宝光电有限公司</t>
  </si>
  <si>
    <t>刘家珍</t>
  </si>
  <si>
    <t>广东省东莞市塘厦镇
凤凰岗凤凰新村</t>
  </si>
  <si>
    <t>迈豪电子科技有限公司</t>
  </si>
  <si>
    <t>张继兵</t>
  </si>
  <si>
    <t>山西省运城市河津市</t>
  </si>
  <si>
    <t>诚通劳务派遣有限公司</t>
  </si>
  <si>
    <t>何祥星</t>
  </si>
  <si>
    <t>安徽省六安市金安区中店镇</t>
  </si>
  <si>
    <t>张继山</t>
  </si>
  <si>
    <t>何祥平</t>
  </si>
  <si>
    <t>王昌平</t>
  </si>
  <si>
    <t>安徽省马鞍山市博望区博望镇</t>
  </si>
  <si>
    <t>博望韵达工地</t>
  </si>
  <si>
    <t>吴炳超</t>
  </si>
  <si>
    <t>天津市市辖区河北区</t>
  </si>
  <si>
    <t>天津市河北区新北宽带数码网络有限公司</t>
  </si>
  <si>
    <t>张继祥</t>
  </si>
  <si>
    <t>江苏省盐城市响水县</t>
  </si>
  <si>
    <t>德龙镍业有限公司</t>
  </si>
  <si>
    <t>黄绪兵</t>
  </si>
  <si>
    <t>胡万春</t>
  </si>
  <si>
    <t>苏州安洁科技股份有限公司</t>
  </si>
  <si>
    <t>孙贻珍</t>
  </si>
  <si>
    <t>江苏省太仓市</t>
  </si>
  <si>
    <t>太仓市浮桥镇小博士幼儿园</t>
  </si>
  <si>
    <t>吴丰明</t>
  </si>
  <si>
    <t>河南省新乡市</t>
  </si>
  <si>
    <t>河南邱泰建设工程有限公司</t>
  </si>
  <si>
    <t>吴健</t>
  </si>
  <si>
    <t>江苏生南通市</t>
  </si>
  <si>
    <t>通州区金沙足印养生馆</t>
  </si>
  <si>
    <t>陈章花</t>
  </si>
  <si>
    <t>明阳智慧能源集团股份公司</t>
  </si>
  <si>
    <t>袁守利</t>
  </si>
  <si>
    <t>陕西省安康市</t>
  </si>
  <si>
    <t>安康宏霞盛物流有限公司</t>
  </si>
  <si>
    <t>余武豪</t>
  </si>
  <si>
    <t>河北省廊坊市</t>
  </si>
  <si>
    <t>廊坊市没号餐饮管理有限公司</t>
  </si>
  <si>
    <t>柯贤本</t>
  </si>
  <si>
    <t>张瑞多</t>
  </si>
  <si>
    <t>江苏省扬州市</t>
  </si>
  <si>
    <t>张家港润祥物流有限公司</t>
  </si>
  <si>
    <t>柯庭国</t>
  </si>
  <si>
    <t>陕西晨阳建筑劳务发展有限公司</t>
  </si>
  <si>
    <t>胡光彩</t>
  </si>
  <si>
    <t>陕西格润玉文化传媒有限公司</t>
  </si>
  <si>
    <t>胡小倩</t>
  </si>
  <si>
    <t>西安红杉房地产开发有限公司</t>
  </si>
  <si>
    <t>胡小慧</t>
  </si>
  <si>
    <t>西安蜂语信息科技有限公司</t>
  </si>
  <si>
    <t>王欢</t>
  </si>
  <si>
    <t>上海市</t>
  </si>
  <si>
    <t>万物安睡科技有限公司</t>
  </si>
  <si>
    <t>施密</t>
  </si>
  <si>
    <t>鲁秦新材料科技（江苏）有限公司</t>
  </si>
  <si>
    <t>胡瑞朝</t>
  </si>
  <si>
    <t>西安中科创达软件有限公司</t>
  </si>
  <si>
    <t>吴远林</t>
  </si>
  <si>
    <t>广安和泰建筑劳务有限责任公司</t>
  </si>
  <si>
    <t>胡培安</t>
  </si>
  <si>
    <t>刘冬梅</t>
  </si>
  <si>
    <t>江苏省沭阳县</t>
  </si>
  <si>
    <t>桐昆恒阳化纤有限公司</t>
  </si>
  <si>
    <t>御康休闲会所</t>
  </si>
  <si>
    <t>袁守珍</t>
  </si>
  <si>
    <t>浙江省绍兴市</t>
  </si>
  <si>
    <t>诸暨市鸿淼足浴店</t>
  </si>
  <si>
    <t>许兴芳</t>
  </si>
  <si>
    <t>杰承林业有限公司</t>
  </si>
  <si>
    <t>王志齐</t>
  </si>
  <si>
    <t>福建省莆田市</t>
  </si>
  <si>
    <t>莆田市荔城区天佑丝印高领厂</t>
  </si>
  <si>
    <t>王华</t>
  </si>
  <si>
    <t>胡小成</t>
  </si>
  <si>
    <t>广东东莞</t>
  </si>
  <si>
    <t>东莞市松颖精密机械有限公司</t>
  </si>
  <si>
    <t>胡艳霞</t>
  </si>
  <si>
    <t>东莞市博雅外国语学校</t>
  </si>
  <si>
    <t>李玉军</t>
  </si>
  <si>
    <t>宁波翊尘装饰有限公司</t>
  </si>
  <si>
    <t>闵忠翠</t>
  </si>
  <si>
    <t>王琳琳</t>
  </si>
  <si>
    <t>陕西省渭南市</t>
  </si>
  <si>
    <t>众家淘便利店</t>
  </si>
  <si>
    <t>吴远金</t>
  </si>
  <si>
    <t>陕西祁香缘食品有限公司</t>
  </si>
  <si>
    <t>王义学</t>
  </si>
  <si>
    <t>冯勇</t>
  </si>
  <si>
    <t>东方中原电子有限公司</t>
  </si>
  <si>
    <t>张宗兰</t>
  </si>
  <si>
    <t>李玄山</t>
  </si>
  <si>
    <t>安徽省宁国市</t>
  </si>
  <si>
    <t>宁国市霞西镇太原竹器加工厂</t>
  </si>
  <si>
    <t>王明贵</t>
  </si>
  <si>
    <t>崇川区成诚足浴店</t>
  </si>
  <si>
    <t>吴高莉</t>
  </si>
  <si>
    <t>王国芳</t>
  </si>
  <si>
    <t>杭州唯强医疗科技有限公司</t>
  </si>
  <si>
    <t>庞静</t>
  </si>
  <si>
    <t>江西省上饶市</t>
  </si>
  <si>
    <t>德力机械有限公司</t>
  </si>
  <si>
    <t>柯昌兵</t>
  </si>
  <si>
    <t>山西省太原市</t>
  </si>
  <si>
    <t>娄烦捛矿</t>
  </si>
  <si>
    <t>汪金兵</t>
  </si>
  <si>
    <t>天兴硅业责任有限公司</t>
  </si>
  <si>
    <t>胡培元</t>
  </si>
  <si>
    <t>陕西安康市汉滨区</t>
  </si>
  <si>
    <t>新博美汽车服务部</t>
  </si>
  <si>
    <t>浙江杭州</t>
  </si>
  <si>
    <t>浙江杭可科技股份有限公司</t>
  </si>
  <si>
    <t>陈定康</t>
  </si>
  <si>
    <t>卡尔罗维实业有限公司</t>
  </si>
  <si>
    <t>熊应华</t>
  </si>
  <si>
    <t>河南省郑州市</t>
  </si>
  <si>
    <t>天一消防工程集团有限公司</t>
  </si>
  <si>
    <t>孙肖</t>
  </si>
  <si>
    <t>京成二手车有限公司</t>
  </si>
  <si>
    <t>王传云</t>
  </si>
  <si>
    <t>尊则实业有限责任公司</t>
  </si>
  <si>
    <t>李盼</t>
  </si>
  <si>
    <t>选易得超市</t>
  </si>
  <si>
    <t>河北省平顶山</t>
  </si>
  <si>
    <t>金峰矿业有限公司</t>
  </si>
  <si>
    <t>贾祖凤</t>
  </si>
  <si>
    <t>石湾金湾沐足中心</t>
  </si>
  <si>
    <t>贾洪发</t>
  </si>
  <si>
    <t>河南省洛阳市栾川县</t>
  </si>
  <si>
    <t>弘谭矿山工程公司</t>
  </si>
  <si>
    <t>任健</t>
  </si>
  <si>
    <t>苏州皖尚餐饮管理有限公司</t>
  </si>
  <si>
    <t>任承山</t>
  </si>
  <si>
    <t>邹媛媛</t>
  </si>
  <si>
    <t>鑫仙子化妆品店</t>
  </si>
  <si>
    <t>陈云</t>
  </si>
  <si>
    <t>厚街景福旅馆</t>
  </si>
  <si>
    <t>陈伟</t>
  </si>
  <si>
    <t>陕西省汉中市宁强县</t>
  </si>
  <si>
    <t>汉水砺锋跆拳道馆</t>
  </si>
  <si>
    <t>汪霞</t>
  </si>
  <si>
    <t>东莞市高埗镇付喜理发店</t>
  </si>
  <si>
    <t>臻品艺术培训学校</t>
  </si>
  <si>
    <t>尧益平</t>
  </si>
  <si>
    <t>河南省平顶山市鲁山县</t>
  </si>
  <si>
    <t>鲁山县宏远商贸有限公司</t>
  </si>
  <si>
    <t>贾台</t>
  </si>
  <si>
    <t>山东省济宁市任城区</t>
  </si>
  <si>
    <t>陈长意</t>
  </si>
  <si>
    <t>水星旗宾馆</t>
  </si>
  <si>
    <t>鲁嘉怡</t>
  </si>
  <si>
    <t>广东求精电气有限公司</t>
  </si>
  <si>
    <t>鲁婷</t>
  </si>
  <si>
    <t>倪皎</t>
  </si>
  <si>
    <t>江苏省苏州市姑苏区</t>
  </si>
  <si>
    <t>庭翔电子商务有限公司</t>
  </si>
  <si>
    <t>贾鹏</t>
  </si>
  <si>
    <t>西安煦沣建筑劳务分包有限公司</t>
  </si>
  <si>
    <t>肖兴奎</t>
  </si>
  <si>
    <t>天津市静海区静海镇</t>
  </si>
  <si>
    <t>吴荣森</t>
  </si>
  <si>
    <t>广西壮族自治区南宁市高新区</t>
  </si>
  <si>
    <t>天南地北餐饮有限公司</t>
  </si>
  <si>
    <t>刘祖贵</t>
  </si>
  <si>
    <t>江苏省南通市崇川区中天路</t>
  </si>
  <si>
    <t>南通中顺船舶机械有限公司</t>
  </si>
  <si>
    <t>徐先峰</t>
  </si>
  <si>
    <t>响当河村</t>
  </si>
  <si>
    <t>浙江省慈溪市附海镇工业开发区</t>
  </si>
  <si>
    <t>宁波先锋电器制造有限公司</t>
  </si>
  <si>
    <t>罗婧</t>
  </si>
  <si>
    <t>北京市海淀区紫金数码园</t>
  </si>
  <si>
    <t>北京字跳网络技术有限公司</t>
  </si>
  <si>
    <t>祁天龙</t>
  </si>
  <si>
    <t>厦门市海沧区三秦游子小吃店</t>
  </si>
  <si>
    <t>徐会美</t>
  </si>
  <si>
    <t>宁波祥俊电器有限公司</t>
  </si>
  <si>
    <t>高保华</t>
  </si>
  <si>
    <t>宁波威涛电器有限公司</t>
  </si>
  <si>
    <t>徐先胜</t>
  </si>
  <si>
    <t>江苏省常州市溧阳市街道杨树垛路</t>
  </si>
  <si>
    <t>江苏万远建设集团有限公司</t>
  </si>
  <si>
    <t>吴成明</t>
  </si>
  <si>
    <t>浙江省宁波市宁海县西店镇望海工业园区</t>
  </si>
  <si>
    <t>宁海虎狼电器有限公司</t>
  </si>
  <si>
    <t>石文友</t>
  </si>
  <si>
    <t>刘茂财</t>
  </si>
  <si>
    <t>顾坤娥</t>
  </si>
  <si>
    <t>湖北省沙河市</t>
  </si>
  <si>
    <t>湖北家常菜</t>
  </si>
  <si>
    <t>李万胜</t>
  </si>
  <si>
    <t>内蒙古自治区呼和浩特市赛罕区</t>
  </si>
  <si>
    <t>内蒙古地质矿产勘查有限责任公司</t>
  </si>
  <si>
    <t>周龙春</t>
  </si>
  <si>
    <t>宁海县汇金电器厂</t>
  </si>
  <si>
    <t>徐光虎</t>
  </si>
  <si>
    <t>赵仁兰</t>
  </si>
  <si>
    <t>宁波昊凯电器有限公司</t>
  </si>
  <si>
    <t>刘节</t>
  </si>
  <si>
    <t>姜绪未</t>
  </si>
  <si>
    <t>吴应治</t>
  </si>
  <si>
    <t>江苏省无锡市宜兴市新街街道铜峰村</t>
  </si>
  <si>
    <t>宜兴巨通电梯有限公司</t>
  </si>
  <si>
    <t>余荣平</t>
  </si>
  <si>
    <t>罗彩芳</t>
  </si>
  <si>
    <t>浙江省乐清市虹桥镇东工业区</t>
  </si>
  <si>
    <t>乐清市力诺机车部件有限公司</t>
  </si>
  <si>
    <t>冯全华</t>
  </si>
  <si>
    <t>圣源网络公司</t>
  </si>
  <si>
    <t>乔永平</t>
  </si>
  <si>
    <t>塔吉克斯坦共和国</t>
  </si>
  <si>
    <t>塔中矿业有限公司</t>
  </si>
  <si>
    <t>姜洪满</t>
  </si>
  <si>
    <t>湖南省耒阳市</t>
  </si>
  <si>
    <t>亚都煤业有限公司</t>
  </si>
  <si>
    <t>杨孝芝</t>
  </si>
  <si>
    <t>江苏省苏州市吴江区松陵镇</t>
  </si>
  <si>
    <t>吴江区松陵镇千万家不动产信息咨询服务部</t>
  </si>
  <si>
    <t>王龙意</t>
  </si>
  <si>
    <t>广东省广州市天河区珠村</t>
  </si>
  <si>
    <t>广州市晶森装饰设计工程有限公司</t>
  </si>
  <si>
    <t>朱万玲</t>
  </si>
  <si>
    <t>上海市闵行区莘凌路</t>
  </si>
  <si>
    <t>袍哥人家酒店服务（上海）有限公司</t>
  </si>
  <si>
    <t>罗晓枫</t>
  </si>
  <si>
    <t>广东省东莞市塘厦镇</t>
  </si>
  <si>
    <t>强一木业</t>
  </si>
  <si>
    <t>葛德林</t>
  </si>
  <si>
    <t>新吴区辰硕电梯安装服务部</t>
  </si>
  <si>
    <t>王一涵</t>
  </si>
  <si>
    <t>西安恒远智成信息科技有限公司</t>
  </si>
  <si>
    <t>万世生</t>
  </si>
  <si>
    <t>杭州奥融机电设备有限公司</t>
  </si>
  <si>
    <t>吴永堂</t>
  </si>
  <si>
    <t>浙江省绍兴市新昌县孝行路</t>
  </si>
  <si>
    <t>苏州金螳螂建筑装饰股份有限公司</t>
  </si>
  <si>
    <t>吴登</t>
  </si>
  <si>
    <t>江苏省南通市港闸区外环北路</t>
  </si>
  <si>
    <t>南京华锋电子工程有限公司南通浩泽分公司</t>
  </si>
  <si>
    <t>王昌江</t>
  </si>
  <si>
    <t>浙江省嘉兴市</t>
  </si>
  <si>
    <t>嘉兴市荣新基础工程有限公司</t>
  </si>
  <si>
    <t>严凯辉</t>
  </si>
  <si>
    <t>上海市经济开发区</t>
  </si>
  <si>
    <t>上海沪鑫堡展览有限公司</t>
  </si>
  <si>
    <t>汪全贵</t>
  </si>
  <si>
    <t>福建省莆田市仙游县鲤城镇鲤东路</t>
  </si>
  <si>
    <t>仙游县海皇足浴店</t>
  </si>
  <si>
    <t>陈海萍</t>
  </si>
  <si>
    <t>马咀村</t>
  </si>
  <si>
    <t>深圳市龙华区五合大道微信达工业园</t>
  </si>
  <si>
    <t>深圳市本顿科技有限公司</t>
  </si>
  <si>
    <t>陈艳</t>
  </si>
  <si>
    <t>广东省东莞市大岭山镇福塘街12号2栋403室</t>
  </si>
  <si>
    <t>东莞市大湾显示科技有限公司</t>
  </si>
  <si>
    <t>陈世元</t>
  </si>
  <si>
    <t>广东省东莞市凤岗镇雁田村长塘工业区</t>
  </si>
  <si>
    <t>东莞日精密五金表业制品有限公司</t>
  </si>
  <si>
    <t>苏太玉</t>
  </si>
  <si>
    <t>广东省东莞市凤岗镇精博工业园l栋602室</t>
  </si>
  <si>
    <t>东莞赛德达皮具有限公司</t>
  </si>
  <si>
    <t>吴云</t>
  </si>
  <si>
    <t>浙江省绍兴市越城区凤林西路环宇大厦802室</t>
  </si>
  <si>
    <t>绍兴市汇英劳务派遣有限公司</t>
  </si>
  <si>
    <t>陈德喜</t>
  </si>
  <si>
    <t>福建省漳平市西园工业园</t>
  </si>
  <si>
    <t>天守集团超纤科技股份有限公司</t>
  </si>
  <si>
    <t>储成明</t>
  </si>
  <si>
    <t>四川省凉山州昭觉县四呷大桥建筑工地</t>
  </si>
  <si>
    <t>安徽富进恒建筑劳务有限公司</t>
  </si>
  <si>
    <t>陈礼坤</t>
  </si>
  <si>
    <t>宁海县西店伊恒电器厂</t>
  </si>
  <si>
    <t>徐先和</t>
  </si>
  <si>
    <t>新疆维吾尔自治区阿克苏地区阿克苏市林园社区4-52-2号</t>
  </si>
  <si>
    <t>阿克苏国桂双发商贸有限公司</t>
  </si>
  <si>
    <t>徐先坤</t>
  </si>
  <si>
    <t>广东省深圳市光明区新湖街道楼村楼明一路</t>
  </si>
  <si>
    <t>深圳市昊丹机电设备有限公司</t>
  </si>
  <si>
    <t>陈德清</t>
  </si>
  <si>
    <t>肖胜文</t>
  </si>
  <si>
    <t>龙头村</t>
  </si>
  <si>
    <t>张和贵</t>
  </si>
  <si>
    <t>甘肃省陇南市徽县徽县城关镇</t>
  </si>
  <si>
    <t>徽县永达矿业有限责任公司</t>
  </si>
  <si>
    <t>姜倩倩</t>
  </si>
  <si>
    <t>山东省东营市东营区</t>
  </si>
  <si>
    <t>东营普惠商贸有限公司</t>
  </si>
  <si>
    <t>姜观松</t>
  </si>
  <si>
    <t>天津市津南区双港镇双港工业园区</t>
  </si>
  <si>
    <t>天津金拓建设有限公司</t>
  </si>
  <si>
    <t>吴显美</t>
  </si>
  <si>
    <t>广西壮族自治区百色市乐业县</t>
  </si>
  <si>
    <t>湖里区欢唱KTV</t>
  </si>
  <si>
    <t>姜涛</t>
  </si>
  <si>
    <t>陕西省西安市高新区草堂科技产业基地</t>
  </si>
  <si>
    <t>李照军</t>
  </si>
  <si>
    <t>王善奎</t>
  </si>
  <si>
    <t>陕西省渭南市大荔县东环路</t>
  </si>
  <si>
    <t>陕西科望建筑劳务工程有限公司</t>
  </si>
  <si>
    <t>杨青山</t>
  </si>
  <si>
    <t>广东省深圳市宝安区沙井街道</t>
  </si>
  <si>
    <t>广东省深圳市正通智造科技有限公司</t>
  </si>
  <si>
    <t>詹承英</t>
  </si>
  <si>
    <t>广东省揭阳市揭东区锡场镇高速路口</t>
  </si>
  <si>
    <t>广东省揭阳市揭阳健卫水塔厂</t>
  </si>
  <si>
    <t>伍宽军</t>
  </si>
  <si>
    <t>河南省安阳市文峰区紫薇大道</t>
  </si>
  <si>
    <t>河南省安阳市盈悦商贸有限公司</t>
  </si>
  <si>
    <t>汪忠翠</t>
  </si>
  <si>
    <t>广东省汕尾市海丰县可塘镇圆山岭桥头</t>
  </si>
  <si>
    <t>海丰县可塘镇御平足道修脚店</t>
  </si>
  <si>
    <t>李生宽</t>
  </si>
  <si>
    <t>金华村</t>
  </si>
  <si>
    <t>河北省邢台市，桥西区郭守敬北路277号</t>
  </si>
  <si>
    <t>河北汇岩矿上工程有限公司</t>
  </si>
  <si>
    <t>胡军</t>
  </si>
  <si>
    <t>广东省广州市番禺区国贸大道南94号</t>
  </si>
  <si>
    <t>广州市全至建筑工程装饰有限公司</t>
  </si>
  <si>
    <t>饶朝兵</t>
  </si>
  <si>
    <t>广业电子有限公司</t>
  </si>
  <si>
    <t>李代红</t>
  </si>
  <si>
    <t>中铁十二局铭博劳务有限公司</t>
  </si>
  <si>
    <t>罗瑞</t>
  </si>
  <si>
    <t>佛山市白鲸翰贸易有限公司</t>
  </si>
  <si>
    <t>罗方针</t>
  </si>
  <si>
    <t>安徽省合肥市经开区</t>
  </si>
  <si>
    <t>江淮未来工厂</t>
  </si>
  <si>
    <t>刘向松</t>
  </si>
  <si>
    <t>江苏省扬州市开发区</t>
  </si>
  <si>
    <t>江苏省扬州市晶澳太阳能科技公司</t>
  </si>
  <si>
    <t>杨孝林</t>
  </si>
  <si>
    <t>辽宁省朝阳市朝阳县</t>
  </si>
  <si>
    <t>英达矿业有限公司</t>
  </si>
  <si>
    <t>夏万菊</t>
  </si>
  <si>
    <t>贵州省遵义市凤岗县</t>
  </si>
  <si>
    <t>好实惠超市</t>
  </si>
  <si>
    <t>杨荣兵</t>
  </si>
  <si>
    <t>轶众国际物流有限公司</t>
  </si>
  <si>
    <t>姜洪均</t>
  </si>
  <si>
    <t>天津市河西区</t>
  </si>
  <si>
    <t>大理石加工厂</t>
  </si>
  <si>
    <t>杨孝成</t>
  </si>
  <si>
    <t>安徽省芜湖市鸠江区</t>
  </si>
  <si>
    <t>和成铁矿</t>
  </si>
  <si>
    <t>明会庭</t>
  </si>
  <si>
    <t>山西省临汾市尧都区</t>
  </si>
  <si>
    <t>丽家橱柜店</t>
  </si>
  <si>
    <t>刘春花</t>
  </si>
  <si>
    <t>浙江省宁波市宁海西店镇</t>
  </si>
  <si>
    <t>余鸿电器有限公司</t>
  </si>
  <si>
    <t>吴飞</t>
  </si>
  <si>
    <t>瑞生生物科技有限公司</t>
  </si>
  <si>
    <t>魏安</t>
  </si>
  <si>
    <t>广东省东莞市南城区</t>
  </si>
  <si>
    <t>济民门诊互联网医院</t>
  </si>
  <si>
    <t>魏燕</t>
  </si>
  <si>
    <t>李洪伟</t>
  </si>
  <si>
    <t>梅西电器有限公司</t>
  </si>
  <si>
    <t>吴伟</t>
  </si>
  <si>
    <t>贵州省贵阳市修文县</t>
  </si>
  <si>
    <t>贵州凯搏建设工程有限公司</t>
  </si>
  <si>
    <t>党修兵</t>
  </si>
  <si>
    <t>陕西省渭南市韩城区</t>
  </si>
  <si>
    <t>渭南佰润商贸有限公司</t>
  </si>
  <si>
    <t>明瑞兵</t>
  </si>
  <si>
    <t>安康耀创建筑安装有限公司</t>
  </si>
  <si>
    <t>文付连</t>
  </si>
  <si>
    <t>浙江省宁波市余姚市临安镇</t>
  </si>
  <si>
    <t>宁波森福遮阳设备有限公司</t>
  </si>
  <si>
    <t>吴纯刚</t>
  </si>
  <si>
    <t>江龙学</t>
  </si>
  <si>
    <t>贵州省六盘水市水城县</t>
  </si>
  <si>
    <t>贵州久益矿业股份有限公司水城县都格乡保兴煤矿</t>
  </si>
  <si>
    <t>朱方林</t>
  </si>
  <si>
    <t>南坪村</t>
  </si>
  <si>
    <t>鸿铭建材有限公司</t>
  </si>
  <si>
    <t>刘莹莹</t>
  </si>
  <si>
    <t>文峰国际美容美发</t>
  </si>
  <si>
    <t>邱祖艳</t>
  </si>
  <si>
    <t>昆山开发区沈根良建筑装饰有限公司</t>
  </si>
  <si>
    <t>王文明</t>
  </si>
  <si>
    <t>伟帅五金制品有限公司</t>
  </si>
  <si>
    <t>刘秋春</t>
  </si>
  <si>
    <t>云南省昭通市镇雄县</t>
  </si>
  <si>
    <t>镇雄县欣堰煤业有限公司堰塘煤矿</t>
  </si>
  <si>
    <t>王朋</t>
  </si>
  <si>
    <t>江苏省常州市溧阳</t>
  </si>
  <si>
    <t>溧阳中立电梯工程有限公司</t>
  </si>
  <si>
    <t>黄明春</t>
  </si>
  <si>
    <t>上海城东投资开发有限公司</t>
  </si>
  <si>
    <t>陈玉春</t>
  </si>
  <si>
    <t>上海市普陀区</t>
  </si>
  <si>
    <t>上海市闵行区金诚保健按摩</t>
  </si>
  <si>
    <t>高宗才</t>
  </si>
  <si>
    <t>陈广银</t>
  </si>
  <si>
    <t>东莞市普盛物业管理有限公司</t>
  </si>
  <si>
    <t>宋景根</t>
  </si>
  <si>
    <t>北京市昌平区郑远元修脚店</t>
  </si>
  <si>
    <t>胡凯</t>
  </si>
  <si>
    <t>湖南省长沙市</t>
  </si>
  <si>
    <t>长沙鸿尚房地产开发有限公司</t>
  </si>
  <si>
    <t>王道秋</t>
  </si>
  <si>
    <t>江西省九江市浔阳区</t>
  </si>
  <si>
    <t>浔阳区一茶一足休闲会所</t>
  </si>
  <si>
    <t>陈吉珍</t>
  </si>
  <si>
    <t>诚挚（上海）实业有限公司</t>
  </si>
  <si>
    <t>方永利</t>
  </si>
  <si>
    <t>惠州市勤洲建治光学材料有限公司</t>
  </si>
  <si>
    <t>易吉娥</t>
  </si>
  <si>
    <t>东莞市谢岗镇</t>
  </si>
  <si>
    <t>东莞富美康电器科技有限公司</t>
  </si>
  <si>
    <t>贺深军</t>
  </si>
  <si>
    <t>陕西道存建设工程有限公司</t>
  </si>
  <si>
    <t>孙明山</t>
  </si>
  <si>
    <t>上海北方国际物流有限公司</t>
  </si>
  <si>
    <t>卢玉佳</t>
  </si>
  <si>
    <t>东莞市创亨达精密科技有限公司</t>
  </si>
  <si>
    <t>潘建青</t>
  </si>
  <si>
    <t>宋领领</t>
  </si>
  <si>
    <t>河南省焦作市</t>
  </si>
  <si>
    <t>焦作市人民医院</t>
  </si>
  <si>
    <t>刘锡全</t>
  </si>
  <si>
    <t>王吉潮</t>
  </si>
  <si>
    <t>浙江省温州市瑞安市马屿镇</t>
  </si>
  <si>
    <t>新利光学有限公司</t>
  </si>
  <si>
    <t>刘成斌</t>
  </si>
  <si>
    <t>广西壮族自治区桂林市秀峰区解放西路9号</t>
  </si>
  <si>
    <t>余开兵</t>
  </si>
  <si>
    <t>山西省太原市万柏林区长风街道</t>
  </si>
  <si>
    <t>山西顺合建筑劳务有限公司</t>
  </si>
  <si>
    <t>王尊贵</t>
  </si>
  <si>
    <t>上海市浦东新区民生路628号航研大厦410-411室</t>
  </si>
  <si>
    <t>上海百应劳动服务有限公司</t>
  </si>
  <si>
    <t>朱敏</t>
  </si>
  <si>
    <t>莲花台</t>
  </si>
  <si>
    <t>嘉兴玖兴服饰有限公司</t>
  </si>
  <si>
    <t>陈吉晓</t>
  </si>
  <si>
    <t>塔克曼润滑科技（扬州）有限公司</t>
  </si>
  <si>
    <t>陈顺意</t>
  </si>
  <si>
    <t>华聆玲</t>
  </si>
  <si>
    <t>浙江省瑞安市新利光学眼镜有限公司</t>
  </si>
  <si>
    <t>罗中霞</t>
  </si>
  <si>
    <t>慈溪市浒山阿源牛味管</t>
  </si>
  <si>
    <t>陈开平</t>
  </si>
  <si>
    <t>汪德超</t>
  </si>
  <si>
    <t>北京学而思教育科技有限公司西安分公司</t>
  </si>
  <si>
    <t>英良军</t>
  </si>
  <si>
    <t>深圳市</t>
  </si>
  <si>
    <t>深圳市瑞祥诚誉实业有限公司</t>
  </si>
  <si>
    <t>陈海清</t>
  </si>
  <si>
    <t>莲花台村</t>
  </si>
  <si>
    <t>广东省广州市白云区江夏村</t>
  </si>
  <si>
    <t>广州湛记鸡煲餐饮有限公司</t>
  </si>
  <si>
    <t>柯尊利</t>
  </si>
  <si>
    <t>福建省漳州市漳浦县</t>
  </si>
  <si>
    <t>泡咖保健修脚有限公司</t>
  </si>
  <si>
    <t>余松</t>
  </si>
  <si>
    <t>福建省宁德市福安市</t>
  </si>
  <si>
    <t>青拓实业股份有限公司</t>
  </si>
  <si>
    <t>汪龙</t>
  </si>
  <si>
    <t>河北省石家庄市桥西区</t>
  </si>
  <si>
    <t>程山林</t>
  </si>
  <si>
    <t>江苏省南通市通州滨江新区恒力纺织新材料产业园</t>
  </si>
  <si>
    <t>谢米顺</t>
  </si>
  <si>
    <t>罗中兵</t>
  </si>
  <si>
    <t>龙运兵</t>
  </si>
  <si>
    <t>线河村</t>
  </si>
  <si>
    <t>郑远元专业修脚有限公司</t>
  </si>
  <si>
    <t>王付清</t>
  </si>
  <si>
    <t>冯忠会</t>
  </si>
  <si>
    <t>沣汇建筑工程有限公司</t>
  </si>
  <si>
    <t>段波</t>
  </si>
  <si>
    <t>湖南省长沙市雨花台</t>
  </si>
  <si>
    <t>中建二局建筑工程有限公司</t>
  </si>
  <si>
    <t>吕进</t>
  </si>
  <si>
    <t>浙江省湖州市南浔区</t>
  </si>
  <si>
    <t>艾菲尔服饰有限公司</t>
  </si>
  <si>
    <t>唐再成</t>
  </si>
  <si>
    <t>河北省衡水市桃城区</t>
  </si>
  <si>
    <t>衡水犇羴鱻餐饮服务有限公司</t>
  </si>
  <si>
    <t>邹平</t>
  </si>
  <si>
    <t>吴传梅</t>
  </si>
  <si>
    <t>厦门寰腾模具有限公司厦门胡为权工贸有限公司</t>
  </si>
  <si>
    <t>李德珍</t>
  </si>
  <si>
    <t>西安市新城区宏益修脚店</t>
  </si>
  <si>
    <t>李胜芝</t>
  </si>
  <si>
    <t>上海市松江区新桥镇南峻花木种植场</t>
  </si>
  <si>
    <t>柳德贵</t>
  </si>
  <si>
    <t>贵州省毕节市纳雍县</t>
  </si>
  <si>
    <t>贵州久益矿业股份有限公司</t>
  </si>
  <si>
    <t>赵升满</t>
  </si>
  <si>
    <t>山西省吕梁市临县</t>
  </si>
  <si>
    <t>临县众亨建设有限公司</t>
  </si>
  <si>
    <t>柳德祥</t>
  </si>
  <si>
    <t>山西省晋城市泽州县</t>
  </si>
  <si>
    <t>浙江宏兴建设有限公司中通物流园</t>
  </si>
  <si>
    <t>宋昌金</t>
  </si>
  <si>
    <t>创维集团只能装备有限公司</t>
  </si>
  <si>
    <t>段发富</t>
  </si>
  <si>
    <t>山西省太原市迎泽区</t>
  </si>
  <si>
    <t>太原市迎泽区双河郑远元修脚店</t>
  </si>
  <si>
    <t>印世兵</t>
  </si>
  <si>
    <t>胡枫</t>
  </si>
  <si>
    <t>青海省西宁市</t>
  </si>
  <si>
    <t>西宁人本物资有限公司</t>
  </si>
  <si>
    <t>胡纯平</t>
  </si>
  <si>
    <t>青海省西宁市人本物资有限公司</t>
  </si>
  <si>
    <t>刘荣军</t>
  </si>
  <si>
    <t>四川省凉山彝族自治州</t>
  </si>
  <si>
    <t>攀枝花公路桥梁工程有限公司</t>
  </si>
  <si>
    <t>袁胜贵</t>
  </si>
  <si>
    <t>安徽省合肥市</t>
  </si>
  <si>
    <t>安徽才林建筑劳务有限公司</t>
  </si>
  <si>
    <t>万峻</t>
  </si>
  <si>
    <t>东莞市常平镇</t>
  </si>
  <si>
    <t>东莞市晶木模具塑胶制品有限公司</t>
  </si>
  <si>
    <t>四川省凉山市</t>
  </si>
  <si>
    <t>吴易兰</t>
  </si>
  <si>
    <t>北京您吃了吗餐饮有限公司</t>
  </si>
  <si>
    <t>陈坤山</t>
  </si>
  <si>
    <t>夏蕾</t>
  </si>
  <si>
    <t>安康市汉滨区</t>
  </si>
  <si>
    <t>安康口袋阅读文化传播有限公司</t>
  </si>
  <si>
    <t>姜登泓</t>
  </si>
  <si>
    <t>平江县喜来乐足浴店</t>
  </si>
  <si>
    <t>罗高玉</t>
  </si>
  <si>
    <t>陈顺华</t>
  </si>
  <si>
    <t>东莞市轩品模具科技有限公司</t>
  </si>
  <si>
    <t>余贻山</t>
  </si>
  <si>
    <t>蒋家坪村</t>
  </si>
  <si>
    <t>四川蚁虹商贸有限公司</t>
  </si>
  <si>
    <t>冉从余</t>
  </si>
  <si>
    <t>宁波君和环境科技有限公司</t>
  </si>
  <si>
    <t>王文林</t>
  </si>
  <si>
    <t>河北省沧州市</t>
  </si>
  <si>
    <t>沧县林林汽车轮胎维修部</t>
  </si>
  <si>
    <t>陈海波</t>
  </si>
  <si>
    <t>河北省衡水市</t>
  </si>
  <si>
    <t>河北松凯丝网制品有限公司</t>
  </si>
  <si>
    <t>张万喜</t>
  </si>
  <si>
    <t>广东省珠海市</t>
  </si>
  <si>
    <t>珠海市敏夫光学仪器有限公司</t>
  </si>
  <si>
    <t>陈迪志</t>
  </si>
  <si>
    <t>吴江华丰电子科技有限公司</t>
  </si>
  <si>
    <t>陈雲</t>
  </si>
  <si>
    <t>广东省河源市</t>
  </si>
  <si>
    <t>河源市军鸿电气制造有限公司</t>
  </si>
  <si>
    <t>陈乐</t>
  </si>
  <si>
    <t>陈立立</t>
  </si>
  <si>
    <t>陈前友</t>
  </si>
  <si>
    <t>柯玉虎</t>
  </si>
  <si>
    <t>河南联邦机动车检测服务有限公司</t>
  </si>
  <si>
    <t>周芳</t>
  </si>
  <si>
    <t>深圳华付技术股份有限公司</t>
  </si>
  <si>
    <t>骆兴安</t>
  </si>
  <si>
    <t>安平县迈跃丝网制造有限公司</t>
  </si>
  <si>
    <t>北京市怀柔区</t>
  </si>
  <si>
    <t>山西博通恒达劳务有限公司</t>
  </si>
  <si>
    <t>罗紫琴</t>
  </si>
  <si>
    <t>张理理</t>
  </si>
  <si>
    <t>上海市奉贤区光文餐饮店</t>
  </si>
  <si>
    <t>罗永钊</t>
  </si>
  <si>
    <t>冉军</t>
  </si>
  <si>
    <t>比亚迪有限公司</t>
  </si>
  <si>
    <t>董国兰</t>
  </si>
  <si>
    <t>东丽华医疗器具有限公司</t>
  </si>
  <si>
    <t>胡堂国</t>
  </si>
  <si>
    <t>陈明鑫</t>
  </si>
  <si>
    <t>陕西中亚恒信息技术有限公司</t>
  </si>
  <si>
    <t>柯亨玉</t>
  </si>
  <si>
    <t>台州航泰航空科技有限公司</t>
  </si>
  <si>
    <t>柯亨林</t>
  </si>
  <si>
    <t>北京易钻非开挖工程有限公司</t>
  </si>
  <si>
    <t>中海湖光玖里</t>
  </si>
  <si>
    <t>陈坤</t>
  </si>
  <si>
    <t>上海两季烧烤餐饮有限公司</t>
  </si>
  <si>
    <t>陈明银</t>
  </si>
  <si>
    <t>中石化胜利油建工程有限公司</t>
  </si>
  <si>
    <t>邹定林</t>
  </si>
  <si>
    <t>汉滨区非凡居家具加工厂</t>
  </si>
  <si>
    <t>胡开军</t>
  </si>
  <si>
    <t>长沙市雨花区</t>
  </si>
  <si>
    <t>长沙市易臣家具制造有限公司</t>
  </si>
  <si>
    <t>常州路易威机械制造有限公司</t>
  </si>
  <si>
    <t>汪显兰</t>
  </si>
  <si>
    <t>常州市镇赛欧地板有限公司</t>
  </si>
  <si>
    <t>陈福生</t>
  </si>
  <si>
    <t>安康市汉滨区东超旺鲜蛋经销部</t>
  </si>
  <si>
    <t>邓玉娟</t>
  </si>
  <si>
    <t>安康深汇置业有限公司</t>
  </si>
  <si>
    <t>张霞</t>
  </si>
  <si>
    <t>陕西圣荣地产服务有限公司</t>
  </si>
  <si>
    <t>张运婷</t>
  </si>
  <si>
    <t>张勇</t>
  </si>
  <si>
    <t>江苏中鑫家居新材料股份有限公司</t>
  </si>
  <si>
    <t>王显生</t>
  </si>
  <si>
    <t>西安国际港务区德旺家具厂</t>
  </si>
  <si>
    <t>邹定慧</t>
  </si>
  <si>
    <t>安康市汉滨区柒皙美形象设计店</t>
  </si>
  <si>
    <t>陈永明</t>
  </si>
  <si>
    <t>陕西省榆林市神木</t>
  </si>
  <si>
    <t>神木市店塔镇杨伙盘砖厂</t>
  </si>
  <si>
    <t>张青娟</t>
  </si>
  <si>
    <t>安康新伟泰玩具制品有限公司</t>
  </si>
  <si>
    <t>何家荣</t>
  </si>
  <si>
    <t>安康市汉滨区爱屋房产中介服务中心</t>
  </si>
  <si>
    <t>黄自平</t>
  </si>
  <si>
    <t>锦屏社区</t>
  </si>
  <si>
    <t>河南省开封市祥符区</t>
  </si>
  <si>
    <t>开封市祥符区大康新型砖制造有限公司</t>
  </si>
  <si>
    <t>黄松</t>
  </si>
  <si>
    <t>山西省朔州市怀仁市</t>
  </si>
  <si>
    <t>温州东大矿建工程有限公司怀仁第二分公司</t>
  </si>
  <si>
    <t>余升富</t>
  </si>
  <si>
    <t>老县村</t>
  </si>
  <si>
    <t>四川省凉山彝族自治州宁南县</t>
  </si>
  <si>
    <t>陕西金顺凯建筑工程劳务有限公司</t>
  </si>
  <si>
    <t>余显堂</t>
  </si>
  <si>
    <t>江西省宜春市宜丰县</t>
  </si>
  <si>
    <t>三叶鞋材有限公司</t>
  </si>
  <si>
    <t>陈迪琴</t>
  </si>
  <si>
    <t>何秀华</t>
  </si>
  <si>
    <t>甘肃省白银市平川区</t>
  </si>
  <si>
    <t>山里人家餐厅</t>
  </si>
  <si>
    <t>张朝勇</t>
  </si>
  <si>
    <t>郑远元仁恒国际店</t>
  </si>
  <si>
    <t>余应朋</t>
  </si>
  <si>
    <t>轩辐汽车维修服务中心</t>
  </si>
  <si>
    <t>余应康</t>
  </si>
  <si>
    <t>恒英人力资源服务有限公司西安分公司</t>
  </si>
  <si>
    <t>谭荣明</t>
  </si>
  <si>
    <t>北京金源鑫盛装饰工程有限公司</t>
  </si>
  <si>
    <t>柯尊广</t>
  </si>
  <si>
    <t>富士胶片制造（深圳）有限公司</t>
  </si>
  <si>
    <t>张青菊</t>
  </si>
  <si>
    <t>上海市青浦区</t>
  </si>
  <si>
    <t>秦乡源饭店</t>
  </si>
  <si>
    <t>杨德莲</t>
  </si>
  <si>
    <t>东莞市永森环保制品有限公司</t>
  </si>
  <si>
    <t>余显华</t>
  </si>
  <si>
    <t>袁小梅</t>
  </si>
  <si>
    <t>陕西阳晨牧业股份有限公司</t>
  </si>
  <si>
    <t>张龙辉</t>
  </si>
  <si>
    <t>山西省朔州市怀仁县</t>
  </si>
  <si>
    <t>怀仁第二公公司（煤矿）</t>
  </si>
  <si>
    <t>汪光海</t>
  </si>
  <si>
    <t>东莞市吉星电子有限公司</t>
  </si>
  <si>
    <t>汪光亮</t>
  </si>
  <si>
    <t>吴风杰</t>
  </si>
  <si>
    <t>三只兔共享装修平台安康分站</t>
  </si>
  <si>
    <t>陈明彩</t>
  </si>
  <si>
    <t>北京市市辖区顺义区</t>
  </si>
  <si>
    <t>北京福来堂美容美发中心</t>
  </si>
  <si>
    <t>北京市市辖区朝阳区</t>
  </si>
  <si>
    <t>北京链家置地房地产经纪有限公司</t>
  </si>
  <si>
    <t>王清林</t>
  </si>
  <si>
    <t>马鞍山村</t>
  </si>
  <si>
    <t>河北省衡水市安平县</t>
  </si>
  <si>
    <t>迈跃丝网制造有限公司</t>
  </si>
  <si>
    <t>张盅艳</t>
  </si>
  <si>
    <t>周定华</t>
  </si>
  <si>
    <t>陈迪华</t>
  </si>
  <si>
    <t>甘肃省平凉市灵台县</t>
  </si>
  <si>
    <t>正合建材有限公司</t>
  </si>
  <si>
    <t>吴远新</t>
  </si>
  <si>
    <t>广阳区方氏管道安装队</t>
  </si>
  <si>
    <t>周定园</t>
  </si>
  <si>
    <t>内蒙古自治区呼和浩特市回民区锡林郭勒南路18号</t>
  </si>
  <si>
    <t>河南蓝之山电子科技有限公司</t>
  </si>
  <si>
    <t>余世明</t>
  </si>
  <si>
    <t>河北省张家口市</t>
  </si>
  <si>
    <t>安徽忆楚建筑工程有限公司</t>
  </si>
  <si>
    <t>余升满</t>
  </si>
  <si>
    <t>张朝武</t>
  </si>
  <si>
    <t>内蒙古自治区锡林郭勒盟西乌珠穆沁旗</t>
  </si>
  <si>
    <t>重庆川九建设有限公司</t>
  </si>
  <si>
    <t>宋超</t>
  </si>
  <si>
    <t>刘方迟</t>
  </si>
  <si>
    <t>凤桥村</t>
  </si>
  <si>
    <t>洛克西西服饰科技有限公司</t>
  </si>
  <si>
    <t>崔顺平</t>
  </si>
  <si>
    <t>西安汇东晟新能源科技有限公司</t>
  </si>
  <si>
    <t>汪仁兰</t>
  </si>
  <si>
    <t>山东省威海市文登区</t>
  </si>
  <si>
    <t>文登区启航餐饮店</t>
  </si>
  <si>
    <t>袁富</t>
  </si>
  <si>
    <t>洛卡特汽车零部件有限公司</t>
  </si>
  <si>
    <t>安康拓然信息技术咨询服务有限公司</t>
  </si>
  <si>
    <t>刘治晶</t>
  </si>
  <si>
    <t>陈仕香</t>
  </si>
  <si>
    <t>安康高新转角养生馆</t>
  </si>
  <si>
    <t>党修琴</t>
  </si>
  <si>
    <t>天津市和平区</t>
  </si>
  <si>
    <t>天津市和平区德鑫修脚中心</t>
  </si>
  <si>
    <t>吴远明</t>
  </si>
  <si>
    <t>杨厚成</t>
  </si>
  <si>
    <t>广西壮族自治区梧州市藤区</t>
  </si>
  <si>
    <t>安康远百川建设有限公司</t>
  </si>
  <si>
    <t>江西省赣州市大余县</t>
  </si>
  <si>
    <t>南阳会峰建筑劳务分包有限公司</t>
  </si>
  <si>
    <t>邓兴春</t>
  </si>
  <si>
    <t>北京市西城区</t>
  </si>
  <si>
    <t>北京泛音列文化传播有限公司</t>
  </si>
  <si>
    <t>陈洲</t>
  </si>
  <si>
    <t>榆林市万源镁业集团有限公司</t>
  </si>
  <si>
    <t>杨青明</t>
  </si>
  <si>
    <t>河北省廊坊市三河市</t>
  </si>
  <si>
    <t>富山韩式时尚浴馆</t>
  </si>
  <si>
    <t>陈永志</t>
  </si>
  <si>
    <t>滨湖区舜豪金属加工厂</t>
  </si>
  <si>
    <t>陈晓飞</t>
  </si>
  <si>
    <t>江苏省无锡市惠山区</t>
  </si>
  <si>
    <t>惠山区西漳麦锦服装店</t>
  </si>
  <si>
    <t>柯玉凤</t>
  </si>
  <si>
    <t>无锡凯博锐重工有限公司</t>
  </si>
  <si>
    <t>王晓</t>
  </si>
  <si>
    <t>汉滨区凡伟美发店</t>
  </si>
  <si>
    <t>杨厚安</t>
  </si>
  <si>
    <t>云南省昆明市建水县</t>
  </si>
  <si>
    <t>鑫隆矿业</t>
  </si>
  <si>
    <t>刘阳</t>
  </si>
  <si>
    <t>汉滨区发色前瞻美容美发店</t>
  </si>
  <si>
    <t>刘方毅</t>
  </si>
  <si>
    <t>安康锦平顺再生资源回收利用有限公司</t>
  </si>
  <si>
    <t>明安运动器材有限公司</t>
  </si>
  <si>
    <t>陈彩云</t>
  </si>
  <si>
    <t>惠州市尚城居装饰工程有限公司</t>
  </si>
  <si>
    <t>安康文昌广告丝印装饰有限公司</t>
  </si>
  <si>
    <t>乔恩莉</t>
  </si>
  <si>
    <t>刘尹</t>
  </si>
  <si>
    <t>糖酒副食有限公司</t>
  </si>
  <si>
    <t>杨梦</t>
  </si>
  <si>
    <t>北京粉笔天下教育科技有限公司</t>
  </si>
  <si>
    <t>邹勇</t>
  </si>
  <si>
    <t>河北省保定市定州区</t>
  </si>
  <si>
    <t>华腾橡胶有限公司</t>
  </si>
  <si>
    <t>邹武林</t>
  </si>
  <si>
    <t>刘明萍</t>
  </si>
  <si>
    <t>西安海声航空医院</t>
  </si>
  <si>
    <t>洪安富</t>
  </si>
  <si>
    <t>南通祥俊纺织有限公司</t>
  </si>
  <si>
    <t>洪治君</t>
  </si>
  <si>
    <t>余贻福</t>
  </si>
  <si>
    <t>江西省宜春市</t>
  </si>
  <si>
    <t>江西三叶鞋材有限公司</t>
  </si>
  <si>
    <t>王兴国</t>
  </si>
  <si>
    <t>巴黎投资咨询有限公司</t>
  </si>
  <si>
    <t>罗磊</t>
  </si>
  <si>
    <t>卓优建设工程有限公司</t>
  </si>
  <si>
    <t>柯玉仓</t>
  </si>
  <si>
    <t>聚福乐生活超市</t>
  </si>
  <si>
    <t>汪显琴</t>
  </si>
  <si>
    <t>柳锡斌</t>
  </si>
  <si>
    <t>江苏省宜兴市</t>
  </si>
  <si>
    <t>宜兴市瑞博环保机械设备有限公司</t>
  </si>
  <si>
    <t>朱善兵</t>
  </si>
  <si>
    <t>湖北省宜昌市</t>
  </si>
  <si>
    <t>夷陵区三斗坪镇梧桐树客栈</t>
  </si>
  <si>
    <t>陈勐</t>
  </si>
  <si>
    <t>陕西省安康市白河县</t>
  </si>
  <si>
    <t>安康娅美泰纺织科技有限公司</t>
  </si>
  <si>
    <t>天津市朝阳区</t>
  </si>
  <si>
    <t>艺竹林天津瑜伽有限公司</t>
  </si>
  <si>
    <t>袁守存</t>
  </si>
  <si>
    <t>西安市阿房建筑工程公司</t>
  </si>
  <si>
    <t>张龙伟</t>
  </si>
  <si>
    <t>安康乐惠超建筑劳务有限公司</t>
  </si>
  <si>
    <t>陈光明</t>
  </si>
  <si>
    <t>宿江品南酒店</t>
  </si>
  <si>
    <t>黄朝亮</t>
  </si>
  <si>
    <t>上海赟兵电子科技有限公司</t>
  </si>
  <si>
    <t>罗祖高</t>
  </si>
  <si>
    <t>正定县顺鑫家具配件商店</t>
  </si>
  <si>
    <t>黄自军</t>
  </si>
  <si>
    <t>云南省昆明市</t>
  </si>
  <si>
    <t>昆明市五华区麦仕佳糕点店</t>
  </si>
  <si>
    <t>黄自述</t>
  </si>
  <si>
    <t>何世才</t>
  </si>
  <si>
    <t>浙江省瑞安市</t>
  </si>
  <si>
    <t>瑞安市福贵眼镜配件加工厂</t>
  </si>
  <si>
    <t>黄自芳</t>
  </si>
  <si>
    <t>瑞安市创新眼镜有限公司</t>
  </si>
  <si>
    <t>兰兵</t>
  </si>
  <si>
    <t>辽宁省灯塔市</t>
  </si>
  <si>
    <t>灯塔市澜潮温泉会馆</t>
  </si>
  <si>
    <t>兰军</t>
  </si>
  <si>
    <t>余贻兵</t>
  </si>
  <si>
    <t>天津润浩伟业科技发展有限公司</t>
  </si>
  <si>
    <t>冯朝安</t>
  </si>
  <si>
    <t>新疆伊宁市</t>
  </si>
  <si>
    <t>伊宁市冯朝燕汽车座套加工店</t>
  </si>
  <si>
    <t>冯朝君</t>
  </si>
  <si>
    <t>河北省定州市</t>
  </si>
  <si>
    <t>利祥城房地产开发公司</t>
  </si>
  <si>
    <t>罗东</t>
  </si>
  <si>
    <t>老州山海洋生物科技有限公司</t>
  </si>
  <si>
    <t>胡建康</t>
  </si>
  <si>
    <t>宏博建筑工地</t>
  </si>
  <si>
    <t>罗显富</t>
  </si>
  <si>
    <t>成才进</t>
  </si>
  <si>
    <t>万通财富广场</t>
  </si>
  <si>
    <t>骆兴苗</t>
  </si>
  <si>
    <t>安平县聪源金属制品有限公司</t>
  </si>
  <si>
    <t>寇超</t>
  </si>
  <si>
    <t>安康市斌阳物流运输有限公司</t>
  </si>
  <si>
    <t>柯玉刚</t>
  </si>
  <si>
    <t>福建省福州市</t>
  </si>
  <si>
    <t>福州博洋建筑工程有限公司</t>
  </si>
  <si>
    <t>陈宗海</t>
  </si>
  <si>
    <t>陕西昌盛匠心建筑劳务有限公司</t>
  </si>
  <si>
    <t>李万江</t>
  </si>
  <si>
    <t>瑞安市富贵眼镜配件加工厂</t>
  </si>
  <si>
    <t>黄朝勇</t>
  </si>
  <si>
    <t>广东省清远市</t>
  </si>
  <si>
    <t>广东佳纳能源科技有限公司</t>
  </si>
  <si>
    <t>王文立</t>
  </si>
  <si>
    <t>黄朝猛</t>
  </si>
  <si>
    <t>王波</t>
  </si>
  <si>
    <t>惠众锂威能源科技有限公司</t>
  </si>
  <si>
    <t>孙福艳</t>
  </si>
  <si>
    <t>刘荣英</t>
  </si>
  <si>
    <t>常州市赛欧地板有限公司</t>
  </si>
  <si>
    <t>张永玖</t>
  </si>
  <si>
    <t>张晓婷</t>
  </si>
  <si>
    <t>安康银雁科技服务有限公司</t>
  </si>
  <si>
    <t>汪德文</t>
  </si>
  <si>
    <t>山西省长子县</t>
  </si>
  <si>
    <t>元森建筑管理有限公司</t>
  </si>
  <si>
    <t>陈勇</t>
  </si>
  <si>
    <t>陕西忠大建筑物资租赁有限公司</t>
  </si>
  <si>
    <t>柯贤连</t>
  </si>
  <si>
    <t>陕西武功建筑工程总公司</t>
  </si>
  <si>
    <t>方化英</t>
  </si>
  <si>
    <t>陈西涛</t>
  </si>
  <si>
    <t>常州市米树家具有限公司</t>
  </si>
  <si>
    <t>汪涛</t>
  </si>
  <si>
    <t>河北省石家庄</t>
  </si>
  <si>
    <t>石家庄大兵搬家服务有限公司</t>
  </si>
  <si>
    <t>未攀东</t>
  </si>
  <si>
    <t>荆开平</t>
  </si>
  <si>
    <t>浙江省丽水市</t>
  </si>
  <si>
    <t>松阳县足轩足浴店</t>
  </si>
  <si>
    <t>王代琴</t>
  </si>
  <si>
    <t>汉滨区党校路口福缘火锅店</t>
  </si>
  <si>
    <t>董国平</t>
  </si>
  <si>
    <t>柯玉平</t>
  </si>
  <si>
    <t>甘肃省兰州市</t>
  </si>
  <si>
    <t>兰州荣联装修装饰有限公司</t>
  </si>
  <si>
    <t>何世钱</t>
  </si>
  <si>
    <t xml:space="preserve">浙江省温州市 </t>
  </si>
  <si>
    <t>罗显群</t>
  </si>
  <si>
    <t>安康鑫浩恒建筑安装有限公司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</si>
</sst>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9"/>
      <color theme="1"/>
      <name val="仿宋"/>
      <charset val="134"/>
    </font>
    <font>
      <sz val="9"/>
      <color theme="1"/>
      <name val="宋体"/>
      <charset val="134"/>
      <scheme val="major"/>
    </font>
    <font>
      <b/>
      <sz val="18"/>
      <color theme="1"/>
      <name val="宋体"/>
      <charset val="134"/>
      <scheme val="minor"/>
    </font>
    <font>
      <sz val="9"/>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color theme="1"/>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xf numFmtId="0" fontId="25" fillId="0" borderId="0"/>
    <xf numFmtId="0" fontId="26" fillId="0" borderId="0">
      <alignment vertical="center"/>
    </xf>
  </cellStyleXfs>
  <cellXfs count="17">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distributed" vertical="center" wrapText="1"/>
    </xf>
    <xf numFmtId="0" fontId="4" fillId="0" borderId="1" xfId="0" applyFont="1" applyFill="1" applyBorder="1" applyAlignment="1">
      <alignment horizontal="left" vertical="center" wrapText="1"/>
    </xf>
    <xf numFmtId="0" fontId="0" fillId="0" borderId="0" xfId="0" applyFill="1" applyAlignment="1">
      <alignment vertical="center" wrapText="1"/>
    </xf>
    <xf numFmtId="0" fontId="1" fillId="0" borderId="1" xfId="0" applyFont="1" applyFill="1" applyBorder="1" applyAlignment="1">
      <alignmen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15 7"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ntlwh886hlwy22\FileStorage\File\2023-03\&#20843;&#20185;&#38215;2023&#24180;&#20892;&#26449;&#21171;&#21160;&#21147;&#23601;&#19994;&#21019;&#19994;&#24773;&#20917;&#21160;&#24577;&#31649;&#29702;&#21488;&#36134;&#27719;&#24635;&#20998;&#26449;&#26368;&#32456;&#2925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novo\Documents\WeChat%20Files\wxid_orexl795kysx21\FileStorage\File\2022-08\0816(&#27700;&#22378;&#26449;)&#24179;&#21033;&#21439;2022&#24180;&#20892;&#26449;&#21171;&#21160;&#21147;&#23601;&#19994;&#21019;&#19994;&#24773;&#20917;&#21160;&#24577;&#31649;&#29702;&#21488;&#36134;(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tencent%20files\994833987\filerecv\&#38468;&#20214;&#65306;1&#12289;&#24179;&#21033;&#21439;2023&#24180;&#20892;&#26449;&#21171;&#21160;&#21147;&#23601;&#19994;&#65288;&#21019;&#19994;&#65289;&#24773;&#20917;&#21160;&#24577;&#31649;&#29702;&#21488;&#36134;-&#27719;&#24635;&#65288;&#23436;&#21892;&#29256;&#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Users\Lenovo\Documents\WeChat%20Files\wxid_2xw657cr2js141\FileStorage\File\2023-03\&#24179;&#20154;&#31038;&#21457;&#12308;2023&#12309;21&#21495;&#38468;&#20214;&#65306;1&#12289;&#24179;&#21033;&#21439;2023&#24180;&#20892;&#26449;&#21171;&#21160;&#21147;&#23601;&#19994;&#21019;&#19994;&#24773;&#20917;&#21160;&#24577;&#31649;&#29702;&#21488;&#36134;(1)(1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WeChat%20Files\wxid_gwapx70knz0q22\FileStorage\File\2022-04\&#20989;34&#21495;&#38468;&#20214;&#65306;&#24179;&#21033;&#21439;2022&#24180;&#20892;&#26449;&#21171;&#21160;&#21147;&#23601;&#19994;&#21019;&#19994;&#24773;&#20917;&#21160;&#24577;&#31649;&#29702;&#21488;&#36134;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kxy\AppData\Roaming\kingsoft\office6\backup\&#32769;&#21439;&#26449;&#23601;&#19994;&#31649;&#29702;&#21488;&#36134;11.22-%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kxy\AppData\Roaming\kingsoft\office6\backup\&#32769;&#21439;&#26449;&#23601;&#19994;&#31649;&#29702;&#21488;&#36134;1&#26376;5&#26085;-%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4&#8212;&#8212;&#23601;&#19994;&#21488;&#36134;\&#20132;&#36890;&#36153;&#21644;&#27714;&#32844;&#34917;&#36148;\2021&#24180;&#65292;&#34917;&#36148;&#65292;&#20132;&#36890;&#21644;&#27714;&#32844;\&#32769;&#21439;&#26449;&#23601;&#19994;&#31649;&#29702;&#21488;&#36134;11.22-%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4&#8212;&#8212;&#23601;&#19994;&#21488;&#36134;\&#20132;&#36890;&#36153;&#21644;&#27714;&#32844;&#34917;&#36148;\2021&#24180;&#65292;&#34917;&#36148;&#65292;&#20132;&#36890;&#21644;&#27714;&#32844;\&#32769;&#21439;&#26449;&#23601;&#19994;&#31649;&#29702;&#21488;&#36134;12.12-%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istrator\Desktop\2023&#24180;\&#23601;&#19994;\&#21488;&#36134;\6&#26376;&#26356;&#26032;\&#39532;&#38797;&#23665;&#2644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sheetName val="八仙社区"/>
      <sheetName val="三星寨村"/>
      <sheetName val="百好河村"/>
      <sheetName val="靛坪村"/>
      <sheetName val="韩河村"/>
      <sheetName val="号房坪村"/>
      <sheetName val="花园岭村"/>
      <sheetName val="江西街村"/>
      <sheetName val="金鸡河村"/>
      <sheetName val="龙门村"/>
      <sheetName val="龙山村"/>
      <sheetName val="仁溪沟村"/>
      <sheetName val="狮坪村"/>
      <sheetName val="松树庙村"/>
      <sheetName val="松阳村"/>
      <sheetName val="乌药山村"/>
      <sheetName val="鸦河口村"/>
      <sheetName val="省市县镇村五级行政单位"/>
      <sheetName val="易地扶贫搬迁对象安置点名称"/>
      <sheetName val="所属行业"/>
      <sheetName val="字典项"/>
      <sheetName val="创业实体地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0801.农村劳动力台账"/>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表1.农村劳动力台账"/>
      <sheetName val="年龄不符删除（356人）"/>
      <sheetName val="人员重复（286人）"/>
      <sheetName val="特殊人员就业（104人）"/>
      <sheetName val="省市县镇村五级行政单位"/>
      <sheetName val="易地扶贫搬迁对象安置点名称"/>
      <sheetName val="所属行业"/>
      <sheetName val="字典项"/>
      <sheetName val="创业实体地址"/>
      <sheetName val="Sheet1"/>
      <sheetName val="就业创业地点（请勿修改）"/>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Sheet2"/>
      <sheetName val="Sheet3"/>
      <sheetName val="省市县镇村五级行政单位"/>
      <sheetName val="易地扶贫搬迁对象安置点名称"/>
      <sheetName val="所属行业"/>
      <sheetName val="字典项"/>
      <sheetName val="创业实体地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农村劳动力台账"/>
      <sheetName val="贫困劳动力台账4.24打印"/>
      <sheetName val="Sheet3"/>
      <sheetName val="就业创业地点（请勿修改）"/>
      <sheetName val="就业工种"/>
      <sheetName val="易地扶贫搬迁对象安置点名称"/>
      <sheetName val="字典项"/>
      <sheetName val="常驻地、就业创业地址"/>
      <sheetName val="省市县镇村五级行政单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Sheet1"/>
      <sheetName val="Sheet2"/>
      <sheetName val="Sheet4"/>
      <sheetName val="字典项"/>
      <sheetName val="省市县镇村五级行政单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新增就业"/>
      <sheetName val="字典项"/>
      <sheetName val="就业创业地点（请勿修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Sheet1"/>
      <sheetName val="Sheet2"/>
      <sheetName val="Sheet4"/>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Sheet1"/>
      <sheetName val="Sheet2"/>
      <sheetName val="Sheet4"/>
      <sheetName val="新增就业"/>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农村劳动力台账"/>
      <sheetName val="省市县镇村五级行政单位"/>
      <sheetName val="易地扶贫搬迁对象安置点名称"/>
      <sheetName val="所属行业"/>
      <sheetName val="字典项"/>
      <sheetName val="创业实体地址"/>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64"/>
  <sheetViews>
    <sheetView tabSelected="1" zoomScale="130" zoomScaleNormal="130" workbookViewId="0">
      <pane ySplit="2" topLeftCell="A1845" activePane="bottomLeft" state="frozen"/>
      <selection/>
      <selection pane="bottomLeft" activeCell="A1" sqref="A1:I1"/>
    </sheetView>
  </sheetViews>
  <sheetFormatPr defaultColWidth="9" defaultRowHeight="24" customHeight="1"/>
  <cols>
    <col min="1" max="1" width="5.125" style="4" customWidth="1"/>
    <col min="2" max="2" width="6.625" style="4" customWidth="1"/>
    <col min="3" max="3" width="4.75" style="5" customWidth="1"/>
    <col min="4" max="4" width="6.5" style="4" customWidth="1"/>
    <col min="5" max="5" width="9.25" style="4" customWidth="1"/>
    <col min="6" max="6" width="20.875" style="4" customWidth="1"/>
    <col min="7" max="7" width="7.875" style="4" customWidth="1"/>
    <col min="8" max="8" width="20.375" style="4" customWidth="1"/>
    <col min="9" max="9" width="6.75" style="6" customWidth="1"/>
    <col min="10" max="10" width="7.625" style="7" customWidth="1"/>
  </cols>
  <sheetData>
    <row r="1" s="1" customFormat="1" ht="51" customHeight="1" spans="1:10">
      <c r="A1" s="8" t="s">
        <v>0</v>
      </c>
      <c r="B1" s="8"/>
      <c r="C1" s="8"/>
      <c r="D1" s="8"/>
      <c r="E1" s="8"/>
      <c r="F1" s="8"/>
      <c r="G1" s="8"/>
      <c r="H1" s="8"/>
      <c r="I1" s="8"/>
      <c r="J1" s="15"/>
    </row>
    <row r="2" s="2" customFormat="1" ht="30" customHeight="1" spans="1:10">
      <c r="A2" s="9" t="s">
        <v>1</v>
      </c>
      <c r="B2" s="10" t="s">
        <v>2</v>
      </c>
      <c r="C2" s="10" t="s">
        <v>3</v>
      </c>
      <c r="D2" s="11" t="s">
        <v>4</v>
      </c>
      <c r="E2" s="12" t="s">
        <v>5</v>
      </c>
      <c r="F2" s="10" t="s">
        <v>6</v>
      </c>
      <c r="G2" s="10" t="s">
        <v>7</v>
      </c>
      <c r="H2" s="10" t="s">
        <v>8</v>
      </c>
      <c r="I2" s="9" t="s">
        <v>9</v>
      </c>
      <c r="J2" s="9" t="s">
        <v>10</v>
      </c>
    </row>
    <row r="3" s="3" customFormat="1" ht="22" customHeight="1" spans="1:10">
      <c r="A3" s="9">
        <v>1</v>
      </c>
      <c r="B3" s="13" t="s">
        <v>11</v>
      </c>
      <c r="C3" s="10" t="s">
        <v>12</v>
      </c>
      <c r="D3" s="11" t="s">
        <v>13</v>
      </c>
      <c r="E3" s="12" t="s">
        <v>14</v>
      </c>
      <c r="F3" s="14" t="s">
        <v>15</v>
      </c>
      <c r="G3" s="10" t="s">
        <v>16</v>
      </c>
      <c r="H3" s="10" t="s">
        <v>17</v>
      </c>
      <c r="I3" s="9">
        <v>500</v>
      </c>
      <c r="J3" s="16"/>
    </row>
    <row r="4" s="3" customFormat="1" ht="22" customHeight="1" spans="1:10">
      <c r="A4" s="9">
        <v>2</v>
      </c>
      <c r="B4" s="13" t="s">
        <v>18</v>
      </c>
      <c r="C4" s="10" t="s">
        <v>12</v>
      </c>
      <c r="D4" s="11" t="s">
        <v>13</v>
      </c>
      <c r="E4" s="12" t="s">
        <v>14</v>
      </c>
      <c r="F4" s="14" t="s">
        <v>19</v>
      </c>
      <c r="G4" s="10" t="s">
        <v>16</v>
      </c>
      <c r="H4" s="10" t="s">
        <v>20</v>
      </c>
      <c r="I4" s="9">
        <v>500</v>
      </c>
      <c r="J4" s="16"/>
    </row>
    <row r="5" s="3" customFormat="1" ht="22" customHeight="1" spans="1:10">
      <c r="A5" s="9">
        <v>3</v>
      </c>
      <c r="B5" s="13" t="s">
        <v>21</v>
      </c>
      <c r="C5" s="10" t="s">
        <v>22</v>
      </c>
      <c r="D5" s="11" t="s">
        <v>13</v>
      </c>
      <c r="E5" s="12" t="s">
        <v>14</v>
      </c>
      <c r="F5" s="14" t="s">
        <v>23</v>
      </c>
      <c r="G5" s="10" t="s">
        <v>16</v>
      </c>
      <c r="H5" s="10" t="s">
        <v>24</v>
      </c>
      <c r="I5" s="9">
        <v>500</v>
      </c>
      <c r="J5" s="16"/>
    </row>
    <row r="6" s="3" customFormat="1" ht="22" customHeight="1" spans="1:10">
      <c r="A6" s="9">
        <v>4</v>
      </c>
      <c r="B6" s="13" t="s">
        <v>25</v>
      </c>
      <c r="C6" s="10" t="s">
        <v>12</v>
      </c>
      <c r="D6" s="11" t="s">
        <v>13</v>
      </c>
      <c r="E6" s="12" t="s">
        <v>14</v>
      </c>
      <c r="F6" s="14" t="s">
        <v>26</v>
      </c>
      <c r="G6" s="10" t="s">
        <v>16</v>
      </c>
      <c r="H6" s="10" t="s">
        <v>27</v>
      </c>
      <c r="I6" s="9">
        <v>500</v>
      </c>
      <c r="J6" s="16"/>
    </row>
    <row r="7" s="3" customFormat="1" ht="22" customHeight="1" spans="1:10">
      <c r="A7" s="9">
        <v>5</v>
      </c>
      <c r="B7" s="13" t="s">
        <v>28</v>
      </c>
      <c r="C7" s="10" t="s">
        <v>12</v>
      </c>
      <c r="D7" s="11" t="s">
        <v>13</v>
      </c>
      <c r="E7" s="12" t="s">
        <v>29</v>
      </c>
      <c r="F7" s="14" t="s">
        <v>30</v>
      </c>
      <c r="G7" s="10" t="s">
        <v>16</v>
      </c>
      <c r="H7" s="10" t="s">
        <v>31</v>
      </c>
      <c r="I7" s="9">
        <v>500</v>
      </c>
      <c r="J7" s="16"/>
    </row>
    <row r="8" s="3" customFormat="1" ht="22" customHeight="1" spans="1:10">
      <c r="A8" s="9">
        <v>6</v>
      </c>
      <c r="B8" s="13" t="s">
        <v>32</v>
      </c>
      <c r="C8" s="10" t="s">
        <v>12</v>
      </c>
      <c r="D8" s="11" t="s">
        <v>13</v>
      </c>
      <c r="E8" s="12" t="s">
        <v>29</v>
      </c>
      <c r="F8" s="14" t="s">
        <v>33</v>
      </c>
      <c r="G8" s="10" t="s">
        <v>34</v>
      </c>
      <c r="H8" s="10" t="s">
        <v>35</v>
      </c>
      <c r="I8" s="9">
        <v>200</v>
      </c>
      <c r="J8" s="16"/>
    </row>
    <row r="9" s="3" customFormat="1" ht="22" customHeight="1" spans="1:10">
      <c r="A9" s="9">
        <v>7</v>
      </c>
      <c r="B9" s="13" t="s">
        <v>36</v>
      </c>
      <c r="C9" s="10" t="s">
        <v>22</v>
      </c>
      <c r="D9" s="11" t="s">
        <v>13</v>
      </c>
      <c r="E9" s="12" t="s">
        <v>29</v>
      </c>
      <c r="F9" s="14" t="s">
        <v>37</v>
      </c>
      <c r="G9" s="10" t="s">
        <v>16</v>
      </c>
      <c r="H9" s="10" t="s">
        <v>38</v>
      </c>
      <c r="I9" s="9">
        <v>500</v>
      </c>
      <c r="J9" s="16"/>
    </row>
    <row r="10" s="3" customFormat="1" ht="22" customHeight="1" spans="1:10">
      <c r="A10" s="9">
        <v>8</v>
      </c>
      <c r="B10" s="13" t="s">
        <v>39</v>
      </c>
      <c r="C10" s="10" t="s">
        <v>12</v>
      </c>
      <c r="D10" s="11" t="s">
        <v>13</v>
      </c>
      <c r="E10" s="12" t="s">
        <v>29</v>
      </c>
      <c r="F10" s="14" t="s">
        <v>15</v>
      </c>
      <c r="G10" s="10" t="s">
        <v>16</v>
      </c>
      <c r="H10" s="10" t="s">
        <v>40</v>
      </c>
      <c r="I10" s="9">
        <v>500</v>
      </c>
      <c r="J10" s="16"/>
    </row>
    <row r="11" s="3" customFormat="1" ht="22" customHeight="1" spans="1:10">
      <c r="A11" s="9">
        <v>9</v>
      </c>
      <c r="B11" s="13" t="s">
        <v>41</v>
      </c>
      <c r="C11" s="10" t="s">
        <v>12</v>
      </c>
      <c r="D11" s="11" t="s">
        <v>13</v>
      </c>
      <c r="E11" s="12" t="s">
        <v>29</v>
      </c>
      <c r="F11" s="14" t="s">
        <v>42</v>
      </c>
      <c r="G11" s="10" t="s">
        <v>16</v>
      </c>
      <c r="H11" s="10" t="s">
        <v>43</v>
      </c>
      <c r="I11" s="9">
        <v>500</v>
      </c>
      <c r="J11" s="16"/>
    </row>
    <row r="12" s="3" customFormat="1" ht="22" customHeight="1" spans="1:10">
      <c r="A12" s="9">
        <v>10</v>
      </c>
      <c r="B12" s="13" t="s">
        <v>44</v>
      </c>
      <c r="C12" s="10" t="s">
        <v>12</v>
      </c>
      <c r="D12" s="11" t="s">
        <v>13</v>
      </c>
      <c r="E12" s="12" t="s">
        <v>29</v>
      </c>
      <c r="F12" s="14" t="s">
        <v>45</v>
      </c>
      <c r="G12" s="10" t="s">
        <v>16</v>
      </c>
      <c r="H12" s="10" t="s">
        <v>46</v>
      </c>
      <c r="I12" s="9">
        <v>500</v>
      </c>
      <c r="J12" s="16"/>
    </row>
    <row r="13" s="3" customFormat="1" ht="22" customHeight="1" spans="1:10">
      <c r="A13" s="9">
        <v>11</v>
      </c>
      <c r="B13" s="13" t="s">
        <v>47</v>
      </c>
      <c r="C13" s="10" t="s">
        <v>22</v>
      </c>
      <c r="D13" s="11" t="s">
        <v>13</v>
      </c>
      <c r="E13" s="12" t="s">
        <v>29</v>
      </c>
      <c r="F13" s="14" t="s">
        <v>45</v>
      </c>
      <c r="G13" s="10" t="s">
        <v>16</v>
      </c>
      <c r="H13" s="10" t="s">
        <v>46</v>
      </c>
      <c r="I13" s="9">
        <v>500</v>
      </c>
      <c r="J13" s="16"/>
    </row>
    <row r="14" s="3" customFormat="1" ht="22" customHeight="1" spans="1:10">
      <c r="A14" s="9">
        <v>12</v>
      </c>
      <c r="B14" s="13" t="s">
        <v>48</v>
      </c>
      <c r="C14" s="10" t="s">
        <v>12</v>
      </c>
      <c r="D14" s="11" t="s">
        <v>13</v>
      </c>
      <c r="E14" s="12" t="s">
        <v>29</v>
      </c>
      <c r="F14" s="14" t="s">
        <v>49</v>
      </c>
      <c r="G14" s="10" t="s">
        <v>16</v>
      </c>
      <c r="H14" s="10" t="s">
        <v>50</v>
      </c>
      <c r="I14" s="9">
        <v>500</v>
      </c>
      <c r="J14" s="16"/>
    </row>
    <row r="15" s="3" customFormat="1" ht="22" customHeight="1" spans="1:10">
      <c r="A15" s="9">
        <v>13</v>
      </c>
      <c r="B15" s="13" t="s">
        <v>51</v>
      </c>
      <c r="C15" s="10" t="s">
        <v>22</v>
      </c>
      <c r="D15" s="11" t="s">
        <v>13</v>
      </c>
      <c r="E15" s="12" t="s">
        <v>29</v>
      </c>
      <c r="F15" s="14" t="s">
        <v>52</v>
      </c>
      <c r="G15" s="10" t="s">
        <v>16</v>
      </c>
      <c r="H15" s="10" t="s">
        <v>53</v>
      </c>
      <c r="I15" s="9">
        <v>500</v>
      </c>
      <c r="J15" s="16"/>
    </row>
    <row r="16" s="3" customFormat="1" ht="22" customHeight="1" spans="1:10">
      <c r="A16" s="9">
        <v>14</v>
      </c>
      <c r="B16" s="13" t="s">
        <v>54</v>
      </c>
      <c r="C16" s="10" t="s">
        <v>12</v>
      </c>
      <c r="D16" s="11" t="s">
        <v>13</v>
      </c>
      <c r="E16" s="12" t="s">
        <v>29</v>
      </c>
      <c r="F16" s="14" t="s">
        <v>55</v>
      </c>
      <c r="G16" s="10" t="s">
        <v>16</v>
      </c>
      <c r="H16" s="10" t="s">
        <v>56</v>
      </c>
      <c r="I16" s="9">
        <v>500</v>
      </c>
      <c r="J16" s="16"/>
    </row>
    <row r="17" s="3" customFormat="1" ht="22" customHeight="1" spans="1:10">
      <c r="A17" s="9">
        <v>15</v>
      </c>
      <c r="B17" s="13" t="s">
        <v>57</v>
      </c>
      <c r="C17" s="10" t="s">
        <v>12</v>
      </c>
      <c r="D17" s="11" t="s">
        <v>13</v>
      </c>
      <c r="E17" s="12" t="s">
        <v>29</v>
      </c>
      <c r="F17" s="14" t="s">
        <v>58</v>
      </c>
      <c r="G17" s="10" t="s">
        <v>16</v>
      </c>
      <c r="H17" s="10" t="s">
        <v>59</v>
      </c>
      <c r="I17" s="9">
        <v>500</v>
      </c>
      <c r="J17" s="16"/>
    </row>
    <row r="18" s="3" customFormat="1" ht="22" customHeight="1" spans="1:10">
      <c r="A18" s="9">
        <v>16</v>
      </c>
      <c r="B18" s="13" t="s">
        <v>60</v>
      </c>
      <c r="C18" s="10" t="s">
        <v>22</v>
      </c>
      <c r="D18" s="11" t="s">
        <v>13</v>
      </c>
      <c r="E18" s="12" t="s">
        <v>29</v>
      </c>
      <c r="F18" s="14" t="s">
        <v>61</v>
      </c>
      <c r="G18" s="10" t="s">
        <v>16</v>
      </c>
      <c r="H18" s="10" t="s">
        <v>62</v>
      </c>
      <c r="I18" s="9">
        <v>500</v>
      </c>
      <c r="J18" s="16"/>
    </row>
    <row r="19" s="3" customFormat="1" ht="22" customHeight="1" spans="1:10">
      <c r="A19" s="9">
        <v>17</v>
      </c>
      <c r="B19" s="13" t="s">
        <v>63</v>
      </c>
      <c r="C19" s="10" t="s">
        <v>12</v>
      </c>
      <c r="D19" s="11" t="s">
        <v>13</v>
      </c>
      <c r="E19" s="12" t="s">
        <v>29</v>
      </c>
      <c r="F19" s="14" t="s">
        <v>64</v>
      </c>
      <c r="G19" s="10" t="s">
        <v>16</v>
      </c>
      <c r="H19" s="10" t="s">
        <v>65</v>
      </c>
      <c r="I19" s="9">
        <v>500</v>
      </c>
      <c r="J19" s="16"/>
    </row>
    <row r="20" s="3" customFormat="1" ht="22" customHeight="1" spans="1:10">
      <c r="A20" s="9">
        <v>18</v>
      </c>
      <c r="B20" s="13" t="s">
        <v>66</v>
      </c>
      <c r="C20" s="10" t="s">
        <v>12</v>
      </c>
      <c r="D20" s="11" t="s">
        <v>13</v>
      </c>
      <c r="E20" s="12" t="s">
        <v>29</v>
      </c>
      <c r="F20" s="14" t="s">
        <v>15</v>
      </c>
      <c r="G20" s="10" t="s">
        <v>16</v>
      </c>
      <c r="H20" s="10" t="s">
        <v>67</v>
      </c>
      <c r="I20" s="9">
        <v>500</v>
      </c>
      <c r="J20" s="16"/>
    </row>
    <row r="21" s="3" customFormat="1" ht="22" customHeight="1" spans="1:10">
      <c r="A21" s="9">
        <v>19</v>
      </c>
      <c r="B21" s="13" t="s">
        <v>68</v>
      </c>
      <c r="C21" s="10" t="s">
        <v>12</v>
      </c>
      <c r="D21" s="11" t="s">
        <v>13</v>
      </c>
      <c r="E21" s="12" t="s">
        <v>29</v>
      </c>
      <c r="F21" s="14" t="s">
        <v>69</v>
      </c>
      <c r="G21" s="10" t="s">
        <v>16</v>
      </c>
      <c r="H21" s="10" t="s">
        <v>70</v>
      </c>
      <c r="I21" s="9">
        <v>500</v>
      </c>
      <c r="J21" s="16"/>
    </row>
    <row r="22" s="3" customFormat="1" ht="22" customHeight="1" spans="1:10">
      <c r="A22" s="9">
        <v>20</v>
      </c>
      <c r="B22" s="13" t="s">
        <v>71</v>
      </c>
      <c r="C22" s="10" t="s">
        <v>12</v>
      </c>
      <c r="D22" s="11" t="s">
        <v>13</v>
      </c>
      <c r="E22" s="12" t="s">
        <v>72</v>
      </c>
      <c r="F22" s="14" t="s">
        <v>73</v>
      </c>
      <c r="G22" s="10" t="s">
        <v>16</v>
      </c>
      <c r="H22" s="10" t="s">
        <v>74</v>
      </c>
      <c r="I22" s="9">
        <v>500</v>
      </c>
      <c r="J22" s="16"/>
    </row>
    <row r="23" s="3" customFormat="1" ht="22" customHeight="1" spans="1:10">
      <c r="A23" s="9">
        <v>21</v>
      </c>
      <c r="B23" s="13" t="s">
        <v>75</v>
      </c>
      <c r="C23" s="10" t="s">
        <v>12</v>
      </c>
      <c r="D23" s="11" t="s">
        <v>13</v>
      </c>
      <c r="E23" s="12" t="s">
        <v>72</v>
      </c>
      <c r="F23" s="14" t="s">
        <v>73</v>
      </c>
      <c r="G23" s="10" t="s">
        <v>16</v>
      </c>
      <c r="H23" s="10" t="s">
        <v>76</v>
      </c>
      <c r="I23" s="9">
        <v>500</v>
      </c>
      <c r="J23" s="16"/>
    </row>
    <row r="24" s="3" customFormat="1" ht="22" customHeight="1" spans="1:10">
      <c r="A24" s="9">
        <v>22</v>
      </c>
      <c r="B24" s="13" t="s">
        <v>77</v>
      </c>
      <c r="C24" s="10" t="s">
        <v>12</v>
      </c>
      <c r="D24" s="11" t="s">
        <v>78</v>
      </c>
      <c r="E24" s="12" t="s">
        <v>79</v>
      </c>
      <c r="F24" s="14" t="s">
        <v>80</v>
      </c>
      <c r="G24" s="10" t="s">
        <v>16</v>
      </c>
      <c r="H24" s="10" t="s">
        <v>81</v>
      </c>
      <c r="I24" s="9">
        <v>500</v>
      </c>
      <c r="J24" s="16"/>
    </row>
    <row r="25" s="3" customFormat="1" ht="22" customHeight="1" spans="1:10">
      <c r="A25" s="9">
        <v>23</v>
      </c>
      <c r="B25" s="13" t="s">
        <v>82</v>
      </c>
      <c r="C25" s="10" t="s">
        <v>12</v>
      </c>
      <c r="D25" s="11" t="s">
        <v>78</v>
      </c>
      <c r="E25" s="12" t="s">
        <v>79</v>
      </c>
      <c r="F25" s="14" t="s">
        <v>80</v>
      </c>
      <c r="G25" s="10" t="s">
        <v>16</v>
      </c>
      <c r="H25" s="10" t="s">
        <v>81</v>
      </c>
      <c r="I25" s="9">
        <v>500</v>
      </c>
      <c r="J25" s="16"/>
    </row>
    <row r="26" s="3" customFormat="1" ht="22" customHeight="1" spans="1:10">
      <c r="A26" s="9">
        <v>24</v>
      </c>
      <c r="B26" s="13" t="s">
        <v>83</v>
      </c>
      <c r="C26" s="10" t="s">
        <v>22</v>
      </c>
      <c r="D26" s="11" t="s">
        <v>78</v>
      </c>
      <c r="E26" s="12" t="s">
        <v>79</v>
      </c>
      <c r="F26" s="14" t="s">
        <v>84</v>
      </c>
      <c r="G26" s="10" t="s">
        <v>16</v>
      </c>
      <c r="H26" s="10" t="s">
        <v>85</v>
      </c>
      <c r="I26" s="9">
        <v>500</v>
      </c>
      <c r="J26" s="16"/>
    </row>
    <row r="27" s="3" customFormat="1" ht="22" customHeight="1" spans="1:10">
      <c r="A27" s="9">
        <v>25</v>
      </c>
      <c r="B27" s="13" t="s">
        <v>86</v>
      </c>
      <c r="C27" s="10" t="s">
        <v>12</v>
      </c>
      <c r="D27" s="11" t="s">
        <v>78</v>
      </c>
      <c r="E27" s="12" t="s">
        <v>79</v>
      </c>
      <c r="F27" s="14" t="s">
        <v>87</v>
      </c>
      <c r="G27" s="10" t="s">
        <v>88</v>
      </c>
      <c r="H27" s="10" t="s">
        <v>89</v>
      </c>
      <c r="I27" s="9">
        <v>300</v>
      </c>
      <c r="J27" s="16"/>
    </row>
    <row r="28" s="3" customFormat="1" ht="22" customHeight="1" spans="1:10">
      <c r="A28" s="9">
        <v>26</v>
      </c>
      <c r="B28" s="13" t="s">
        <v>90</v>
      </c>
      <c r="C28" s="10" t="s">
        <v>22</v>
      </c>
      <c r="D28" s="11" t="s">
        <v>78</v>
      </c>
      <c r="E28" s="12" t="s">
        <v>91</v>
      </c>
      <c r="F28" s="14" t="s">
        <v>92</v>
      </c>
      <c r="G28" s="10" t="s">
        <v>34</v>
      </c>
      <c r="H28" s="10" t="s">
        <v>93</v>
      </c>
      <c r="I28" s="9">
        <v>200</v>
      </c>
      <c r="J28" s="16"/>
    </row>
    <row r="29" s="3" customFormat="1" ht="22" customHeight="1" spans="1:10">
      <c r="A29" s="9">
        <v>27</v>
      </c>
      <c r="B29" s="13" t="s">
        <v>94</v>
      </c>
      <c r="C29" s="10" t="s">
        <v>12</v>
      </c>
      <c r="D29" s="11" t="s">
        <v>78</v>
      </c>
      <c r="E29" s="12" t="s">
        <v>91</v>
      </c>
      <c r="F29" s="14" t="s">
        <v>95</v>
      </c>
      <c r="G29" s="10" t="s">
        <v>16</v>
      </c>
      <c r="H29" s="10" t="s">
        <v>96</v>
      </c>
      <c r="I29" s="9">
        <v>500</v>
      </c>
      <c r="J29" s="16"/>
    </row>
    <row r="30" s="3" customFormat="1" ht="22" customHeight="1" spans="1:10">
      <c r="A30" s="9">
        <v>28</v>
      </c>
      <c r="B30" s="13" t="s">
        <v>97</v>
      </c>
      <c r="C30" s="10" t="s">
        <v>22</v>
      </c>
      <c r="D30" s="11" t="s">
        <v>78</v>
      </c>
      <c r="E30" s="12" t="s">
        <v>91</v>
      </c>
      <c r="F30" s="14" t="s">
        <v>95</v>
      </c>
      <c r="G30" s="10" t="s">
        <v>16</v>
      </c>
      <c r="H30" s="10" t="s">
        <v>96</v>
      </c>
      <c r="I30" s="9">
        <v>500</v>
      </c>
      <c r="J30" s="16"/>
    </row>
    <row r="31" s="3" customFormat="1" ht="22" customHeight="1" spans="1:10">
      <c r="A31" s="9">
        <v>29</v>
      </c>
      <c r="B31" s="13" t="s">
        <v>98</v>
      </c>
      <c r="C31" s="10" t="s">
        <v>22</v>
      </c>
      <c r="D31" s="11" t="s">
        <v>78</v>
      </c>
      <c r="E31" s="12" t="s">
        <v>91</v>
      </c>
      <c r="F31" s="14" t="s">
        <v>99</v>
      </c>
      <c r="G31" s="10" t="s">
        <v>88</v>
      </c>
      <c r="H31" s="10" t="s">
        <v>100</v>
      </c>
      <c r="I31" s="9">
        <v>300</v>
      </c>
      <c r="J31" s="16"/>
    </row>
    <row r="32" s="3" customFormat="1" ht="22" customHeight="1" spans="1:10">
      <c r="A32" s="9">
        <v>30</v>
      </c>
      <c r="B32" s="13" t="s">
        <v>101</v>
      </c>
      <c r="C32" s="10" t="s">
        <v>12</v>
      </c>
      <c r="D32" s="11" t="s">
        <v>78</v>
      </c>
      <c r="E32" s="12" t="s">
        <v>91</v>
      </c>
      <c r="F32" s="14" t="s">
        <v>102</v>
      </c>
      <c r="G32" s="10" t="s">
        <v>16</v>
      </c>
      <c r="H32" s="10" t="s">
        <v>103</v>
      </c>
      <c r="I32" s="9">
        <v>500</v>
      </c>
      <c r="J32" s="16"/>
    </row>
    <row r="33" s="3" customFormat="1" ht="22" customHeight="1" spans="1:10">
      <c r="A33" s="9">
        <v>31</v>
      </c>
      <c r="B33" s="13" t="s">
        <v>104</v>
      </c>
      <c r="C33" s="10" t="s">
        <v>12</v>
      </c>
      <c r="D33" s="11" t="s">
        <v>78</v>
      </c>
      <c r="E33" s="12" t="s">
        <v>91</v>
      </c>
      <c r="F33" s="14" t="s">
        <v>105</v>
      </c>
      <c r="G33" s="10" t="s">
        <v>16</v>
      </c>
      <c r="H33" s="10" t="s">
        <v>106</v>
      </c>
      <c r="I33" s="9">
        <v>500</v>
      </c>
      <c r="J33" s="16"/>
    </row>
    <row r="34" s="3" customFormat="1" ht="22" customHeight="1" spans="1:10">
      <c r="A34" s="9">
        <v>32</v>
      </c>
      <c r="B34" s="13" t="s">
        <v>107</v>
      </c>
      <c r="C34" s="10" t="s">
        <v>12</v>
      </c>
      <c r="D34" s="11" t="s">
        <v>78</v>
      </c>
      <c r="E34" s="12" t="s">
        <v>91</v>
      </c>
      <c r="F34" s="14" t="s">
        <v>108</v>
      </c>
      <c r="G34" s="10" t="s">
        <v>16</v>
      </c>
      <c r="H34" s="10" t="s">
        <v>109</v>
      </c>
      <c r="I34" s="9">
        <v>500</v>
      </c>
      <c r="J34" s="16"/>
    </row>
    <row r="35" s="3" customFormat="1" ht="22" customHeight="1" spans="1:10">
      <c r="A35" s="9">
        <v>33</v>
      </c>
      <c r="B35" s="13" t="s">
        <v>110</v>
      </c>
      <c r="C35" s="10" t="s">
        <v>12</v>
      </c>
      <c r="D35" s="11" t="s">
        <v>78</v>
      </c>
      <c r="E35" s="12" t="s">
        <v>91</v>
      </c>
      <c r="F35" s="14" t="s">
        <v>108</v>
      </c>
      <c r="G35" s="10" t="s">
        <v>16</v>
      </c>
      <c r="H35" s="10" t="s">
        <v>109</v>
      </c>
      <c r="I35" s="9">
        <v>500</v>
      </c>
      <c r="J35" s="16"/>
    </row>
    <row r="36" s="3" customFormat="1" ht="22" customHeight="1" spans="1:10">
      <c r="A36" s="9">
        <v>34</v>
      </c>
      <c r="B36" s="13" t="s">
        <v>111</v>
      </c>
      <c r="C36" s="10" t="s">
        <v>22</v>
      </c>
      <c r="D36" s="11" t="s">
        <v>78</v>
      </c>
      <c r="E36" s="12" t="s">
        <v>91</v>
      </c>
      <c r="F36" s="14" t="s">
        <v>112</v>
      </c>
      <c r="G36" s="10" t="s">
        <v>16</v>
      </c>
      <c r="H36" s="10" t="s">
        <v>113</v>
      </c>
      <c r="I36" s="9">
        <v>500</v>
      </c>
      <c r="J36" s="16"/>
    </row>
    <row r="37" s="3" customFormat="1" ht="22" customHeight="1" spans="1:10">
      <c r="A37" s="9">
        <v>35</v>
      </c>
      <c r="B37" s="13" t="s">
        <v>114</v>
      </c>
      <c r="C37" s="10" t="s">
        <v>12</v>
      </c>
      <c r="D37" s="11" t="s">
        <v>78</v>
      </c>
      <c r="E37" s="12" t="s">
        <v>91</v>
      </c>
      <c r="F37" s="14" t="s">
        <v>115</v>
      </c>
      <c r="G37" s="10" t="s">
        <v>88</v>
      </c>
      <c r="H37" s="10" t="s">
        <v>116</v>
      </c>
      <c r="I37" s="9">
        <v>300</v>
      </c>
      <c r="J37" s="16"/>
    </row>
    <row r="38" s="3" customFormat="1" ht="22" customHeight="1" spans="1:10">
      <c r="A38" s="9">
        <v>36</v>
      </c>
      <c r="B38" s="13" t="s">
        <v>117</v>
      </c>
      <c r="C38" s="10" t="s">
        <v>22</v>
      </c>
      <c r="D38" s="11" t="s">
        <v>78</v>
      </c>
      <c r="E38" s="12" t="s">
        <v>91</v>
      </c>
      <c r="F38" s="14" t="s">
        <v>115</v>
      </c>
      <c r="G38" s="10" t="s">
        <v>88</v>
      </c>
      <c r="H38" s="10" t="s">
        <v>116</v>
      </c>
      <c r="I38" s="9">
        <v>300</v>
      </c>
      <c r="J38" s="16"/>
    </row>
    <row r="39" s="3" customFormat="1" ht="22" customHeight="1" spans="1:10">
      <c r="A39" s="9">
        <v>37</v>
      </c>
      <c r="B39" s="13" t="s">
        <v>118</v>
      </c>
      <c r="C39" s="10" t="s">
        <v>12</v>
      </c>
      <c r="D39" s="11" t="s">
        <v>78</v>
      </c>
      <c r="E39" s="12" t="s">
        <v>91</v>
      </c>
      <c r="F39" s="14" t="s">
        <v>115</v>
      </c>
      <c r="G39" s="10" t="s">
        <v>88</v>
      </c>
      <c r="H39" s="10" t="s">
        <v>116</v>
      </c>
      <c r="I39" s="9">
        <v>300</v>
      </c>
      <c r="J39" s="16"/>
    </row>
    <row r="40" s="3" customFormat="1" ht="22" customHeight="1" spans="1:10">
      <c r="A40" s="9">
        <v>38</v>
      </c>
      <c r="B40" s="13" t="s">
        <v>119</v>
      </c>
      <c r="C40" s="10" t="s">
        <v>12</v>
      </c>
      <c r="D40" s="11" t="s">
        <v>78</v>
      </c>
      <c r="E40" s="12" t="s">
        <v>91</v>
      </c>
      <c r="F40" s="14" t="s">
        <v>120</v>
      </c>
      <c r="G40" s="10" t="s">
        <v>16</v>
      </c>
      <c r="H40" s="10" t="s">
        <v>121</v>
      </c>
      <c r="I40" s="9">
        <v>500</v>
      </c>
      <c r="J40" s="16"/>
    </row>
    <row r="41" s="3" customFormat="1" ht="22" customHeight="1" spans="1:10">
      <c r="A41" s="9">
        <v>39</v>
      </c>
      <c r="B41" s="13" t="s">
        <v>122</v>
      </c>
      <c r="C41" s="10" t="s">
        <v>22</v>
      </c>
      <c r="D41" s="11" t="s">
        <v>78</v>
      </c>
      <c r="E41" s="12" t="s">
        <v>91</v>
      </c>
      <c r="F41" s="14" t="s">
        <v>123</v>
      </c>
      <c r="G41" s="10" t="s">
        <v>16</v>
      </c>
      <c r="H41" s="10" t="s">
        <v>124</v>
      </c>
      <c r="I41" s="9">
        <v>500</v>
      </c>
      <c r="J41" s="16"/>
    </row>
    <row r="42" s="3" customFormat="1" ht="22" customHeight="1" spans="1:10">
      <c r="A42" s="9">
        <v>40</v>
      </c>
      <c r="B42" s="13" t="s">
        <v>125</v>
      </c>
      <c r="C42" s="10" t="s">
        <v>22</v>
      </c>
      <c r="D42" s="11" t="s">
        <v>78</v>
      </c>
      <c r="E42" s="12" t="s">
        <v>91</v>
      </c>
      <c r="F42" s="14" t="s">
        <v>126</v>
      </c>
      <c r="G42" s="10" t="s">
        <v>16</v>
      </c>
      <c r="H42" s="10" t="s">
        <v>127</v>
      </c>
      <c r="I42" s="9">
        <v>500</v>
      </c>
      <c r="J42" s="16"/>
    </row>
    <row r="43" s="3" customFormat="1" ht="22" customHeight="1" spans="1:10">
      <c r="A43" s="9">
        <v>41</v>
      </c>
      <c r="B43" s="13" t="s">
        <v>128</v>
      </c>
      <c r="C43" s="10" t="s">
        <v>22</v>
      </c>
      <c r="D43" s="11" t="s">
        <v>78</v>
      </c>
      <c r="E43" s="12" t="s">
        <v>91</v>
      </c>
      <c r="F43" s="14" t="s">
        <v>129</v>
      </c>
      <c r="G43" s="10" t="s">
        <v>88</v>
      </c>
      <c r="H43" s="10" t="s">
        <v>130</v>
      </c>
      <c r="I43" s="9">
        <v>300</v>
      </c>
      <c r="J43" s="16"/>
    </row>
    <row r="44" s="3" customFormat="1" ht="22" customHeight="1" spans="1:10">
      <c r="A44" s="9">
        <v>42</v>
      </c>
      <c r="B44" s="13" t="s">
        <v>131</v>
      </c>
      <c r="C44" s="10" t="s">
        <v>12</v>
      </c>
      <c r="D44" s="11" t="s">
        <v>78</v>
      </c>
      <c r="E44" s="12" t="s">
        <v>91</v>
      </c>
      <c r="F44" s="14" t="s">
        <v>132</v>
      </c>
      <c r="G44" s="10" t="s">
        <v>16</v>
      </c>
      <c r="H44" s="10" t="s">
        <v>133</v>
      </c>
      <c r="I44" s="9">
        <v>500</v>
      </c>
      <c r="J44" s="16"/>
    </row>
    <row r="45" s="3" customFormat="1" ht="22" customHeight="1" spans="1:10">
      <c r="A45" s="9">
        <v>43</v>
      </c>
      <c r="B45" s="13" t="s">
        <v>134</v>
      </c>
      <c r="C45" s="10" t="s">
        <v>22</v>
      </c>
      <c r="D45" s="11" t="s">
        <v>78</v>
      </c>
      <c r="E45" s="12" t="s">
        <v>91</v>
      </c>
      <c r="F45" s="14" t="s">
        <v>135</v>
      </c>
      <c r="G45" s="10" t="s">
        <v>16</v>
      </c>
      <c r="H45" s="10" t="s">
        <v>136</v>
      </c>
      <c r="I45" s="9">
        <v>500</v>
      </c>
      <c r="J45" s="16"/>
    </row>
    <row r="46" s="3" customFormat="1" ht="22" customHeight="1" spans="1:10">
      <c r="A46" s="9">
        <v>44</v>
      </c>
      <c r="B46" s="13" t="s">
        <v>137</v>
      </c>
      <c r="C46" s="10" t="s">
        <v>12</v>
      </c>
      <c r="D46" s="11" t="s">
        <v>78</v>
      </c>
      <c r="E46" s="12" t="s">
        <v>91</v>
      </c>
      <c r="F46" s="14" t="s">
        <v>138</v>
      </c>
      <c r="G46" s="10" t="s">
        <v>16</v>
      </c>
      <c r="H46" s="10" t="s">
        <v>139</v>
      </c>
      <c r="I46" s="9">
        <v>500</v>
      </c>
      <c r="J46" s="16"/>
    </row>
    <row r="47" s="3" customFormat="1" ht="22" customHeight="1" spans="1:10">
      <c r="A47" s="9">
        <v>45</v>
      </c>
      <c r="B47" s="13" t="s">
        <v>140</v>
      </c>
      <c r="C47" s="10" t="s">
        <v>12</v>
      </c>
      <c r="D47" s="11" t="s">
        <v>78</v>
      </c>
      <c r="E47" s="12" t="s">
        <v>141</v>
      </c>
      <c r="F47" s="14" t="s">
        <v>142</v>
      </c>
      <c r="G47" s="10" t="s">
        <v>34</v>
      </c>
      <c r="H47" s="10" t="s">
        <v>143</v>
      </c>
      <c r="I47" s="9">
        <v>200</v>
      </c>
      <c r="J47" s="16"/>
    </row>
    <row r="48" s="3" customFormat="1" ht="22" customHeight="1" spans="1:10">
      <c r="A48" s="9">
        <v>46</v>
      </c>
      <c r="B48" s="13" t="s">
        <v>144</v>
      </c>
      <c r="C48" s="10" t="s">
        <v>12</v>
      </c>
      <c r="D48" s="11" t="s">
        <v>78</v>
      </c>
      <c r="E48" s="12" t="s">
        <v>141</v>
      </c>
      <c r="F48" s="14" t="s">
        <v>145</v>
      </c>
      <c r="G48" s="10" t="s">
        <v>16</v>
      </c>
      <c r="H48" s="10" t="s">
        <v>146</v>
      </c>
      <c r="I48" s="9">
        <v>500</v>
      </c>
      <c r="J48" s="16"/>
    </row>
    <row r="49" s="3" customFormat="1" ht="22" customHeight="1" spans="1:10">
      <c r="A49" s="9">
        <v>47</v>
      </c>
      <c r="B49" s="13" t="s">
        <v>147</v>
      </c>
      <c r="C49" s="10" t="s">
        <v>12</v>
      </c>
      <c r="D49" s="11" t="s">
        <v>78</v>
      </c>
      <c r="E49" s="12" t="s">
        <v>141</v>
      </c>
      <c r="F49" s="14" t="s">
        <v>148</v>
      </c>
      <c r="G49" s="10" t="s">
        <v>16</v>
      </c>
      <c r="H49" s="10" t="s">
        <v>149</v>
      </c>
      <c r="I49" s="9">
        <v>500</v>
      </c>
      <c r="J49" s="16"/>
    </row>
    <row r="50" s="3" customFormat="1" ht="22" customHeight="1" spans="1:10">
      <c r="A50" s="9">
        <v>48</v>
      </c>
      <c r="B50" s="13" t="s">
        <v>150</v>
      </c>
      <c r="C50" s="10" t="s">
        <v>12</v>
      </c>
      <c r="D50" s="11" t="s">
        <v>78</v>
      </c>
      <c r="E50" s="12" t="s">
        <v>141</v>
      </c>
      <c r="F50" s="14" t="s">
        <v>151</v>
      </c>
      <c r="G50" s="10" t="s">
        <v>16</v>
      </c>
      <c r="H50" s="10" t="s">
        <v>152</v>
      </c>
      <c r="I50" s="9">
        <v>500</v>
      </c>
      <c r="J50" s="16"/>
    </row>
    <row r="51" s="3" customFormat="1" ht="22" customHeight="1" spans="1:10">
      <c r="A51" s="9">
        <v>49</v>
      </c>
      <c r="B51" s="13" t="s">
        <v>153</v>
      </c>
      <c r="C51" s="10" t="s">
        <v>12</v>
      </c>
      <c r="D51" s="11" t="s">
        <v>78</v>
      </c>
      <c r="E51" s="12" t="s">
        <v>141</v>
      </c>
      <c r="F51" s="14" t="s">
        <v>154</v>
      </c>
      <c r="G51" s="10" t="s">
        <v>16</v>
      </c>
      <c r="H51" s="10" t="s">
        <v>155</v>
      </c>
      <c r="I51" s="9">
        <v>500</v>
      </c>
      <c r="J51" s="16"/>
    </row>
    <row r="52" s="3" customFormat="1" ht="22" customHeight="1" spans="1:10">
      <c r="A52" s="9">
        <v>50</v>
      </c>
      <c r="B52" s="13" t="s">
        <v>156</v>
      </c>
      <c r="C52" s="10" t="s">
        <v>12</v>
      </c>
      <c r="D52" s="11" t="s">
        <v>78</v>
      </c>
      <c r="E52" s="12" t="s">
        <v>141</v>
      </c>
      <c r="F52" s="14" t="s">
        <v>157</v>
      </c>
      <c r="G52" s="10" t="s">
        <v>16</v>
      </c>
      <c r="H52" s="10" t="s">
        <v>158</v>
      </c>
      <c r="I52" s="9">
        <v>500</v>
      </c>
      <c r="J52" s="16"/>
    </row>
    <row r="53" s="3" customFormat="1" ht="22" customHeight="1" spans="1:10">
      <c r="A53" s="9">
        <v>51</v>
      </c>
      <c r="B53" s="13" t="s">
        <v>159</v>
      </c>
      <c r="C53" s="10" t="s">
        <v>22</v>
      </c>
      <c r="D53" s="11" t="s">
        <v>78</v>
      </c>
      <c r="E53" s="12" t="s">
        <v>141</v>
      </c>
      <c r="F53" s="14" t="s">
        <v>157</v>
      </c>
      <c r="G53" s="10" t="s">
        <v>16</v>
      </c>
      <c r="H53" s="10" t="s">
        <v>158</v>
      </c>
      <c r="I53" s="9">
        <v>500</v>
      </c>
      <c r="J53" s="16"/>
    </row>
    <row r="54" s="3" customFormat="1" ht="22" customHeight="1" spans="1:10">
      <c r="A54" s="9">
        <v>52</v>
      </c>
      <c r="B54" s="13" t="s">
        <v>160</v>
      </c>
      <c r="C54" s="10" t="s">
        <v>12</v>
      </c>
      <c r="D54" s="11" t="s">
        <v>78</v>
      </c>
      <c r="E54" s="12" t="s">
        <v>141</v>
      </c>
      <c r="F54" s="14" t="s">
        <v>161</v>
      </c>
      <c r="G54" s="10" t="s">
        <v>88</v>
      </c>
      <c r="H54" s="10" t="s">
        <v>162</v>
      </c>
      <c r="I54" s="9">
        <v>300</v>
      </c>
      <c r="J54" s="16"/>
    </row>
    <row r="55" s="3" customFormat="1" ht="22" customHeight="1" spans="1:10">
      <c r="A55" s="9">
        <v>53</v>
      </c>
      <c r="B55" s="13" t="s">
        <v>163</v>
      </c>
      <c r="C55" s="10" t="s">
        <v>22</v>
      </c>
      <c r="D55" s="11" t="s">
        <v>78</v>
      </c>
      <c r="E55" s="12" t="s">
        <v>141</v>
      </c>
      <c r="F55" s="14" t="s">
        <v>142</v>
      </c>
      <c r="G55" s="10" t="s">
        <v>34</v>
      </c>
      <c r="H55" s="10" t="s">
        <v>164</v>
      </c>
      <c r="I55" s="9">
        <v>200</v>
      </c>
      <c r="J55" s="16"/>
    </row>
    <row r="56" s="3" customFormat="1" ht="22" customHeight="1" spans="1:10">
      <c r="A56" s="9">
        <v>54</v>
      </c>
      <c r="B56" s="13" t="s">
        <v>165</v>
      </c>
      <c r="C56" s="10" t="s">
        <v>22</v>
      </c>
      <c r="D56" s="11" t="s">
        <v>78</v>
      </c>
      <c r="E56" s="12" t="s">
        <v>141</v>
      </c>
      <c r="F56" s="14" t="s">
        <v>166</v>
      </c>
      <c r="G56" s="10" t="s">
        <v>16</v>
      </c>
      <c r="H56" s="10" t="s">
        <v>167</v>
      </c>
      <c r="I56" s="9">
        <v>500</v>
      </c>
      <c r="J56" s="16"/>
    </row>
    <row r="57" s="3" customFormat="1" ht="22" customHeight="1" spans="1:10">
      <c r="A57" s="9">
        <v>55</v>
      </c>
      <c r="B57" s="13" t="s">
        <v>168</v>
      </c>
      <c r="C57" s="10" t="s">
        <v>12</v>
      </c>
      <c r="D57" s="11" t="s">
        <v>78</v>
      </c>
      <c r="E57" s="12" t="s">
        <v>141</v>
      </c>
      <c r="F57" s="14" t="s">
        <v>169</v>
      </c>
      <c r="G57" s="10" t="s">
        <v>16</v>
      </c>
      <c r="H57" s="10" t="s">
        <v>170</v>
      </c>
      <c r="I57" s="9">
        <v>500</v>
      </c>
      <c r="J57" s="16"/>
    </row>
    <row r="58" s="3" customFormat="1" ht="22" customHeight="1" spans="1:10">
      <c r="A58" s="9">
        <v>56</v>
      </c>
      <c r="B58" s="13" t="s">
        <v>171</v>
      </c>
      <c r="C58" s="10" t="s">
        <v>12</v>
      </c>
      <c r="D58" s="11" t="s">
        <v>78</v>
      </c>
      <c r="E58" s="12" t="s">
        <v>141</v>
      </c>
      <c r="F58" s="14" t="s">
        <v>172</v>
      </c>
      <c r="G58" s="10" t="s">
        <v>16</v>
      </c>
      <c r="H58" s="10" t="s">
        <v>173</v>
      </c>
      <c r="I58" s="9">
        <v>500</v>
      </c>
      <c r="J58" s="16"/>
    </row>
    <row r="59" s="3" customFormat="1" ht="22" customHeight="1" spans="1:10">
      <c r="A59" s="9">
        <v>57</v>
      </c>
      <c r="B59" s="13" t="s">
        <v>174</v>
      </c>
      <c r="C59" s="10" t="s">
        <v>12</v>
      </c>
      <c r="D59" s="11" t="s">
        <v>78</v>
      </c>
      <c r="E59" s="12" t="s">
        <v>141</v>
      </c>
      <c r="F59" s="14" t="s">
        <v>175</v>
      </c>
      <c r="G59" s="10" t="s">
        <v>16</v>
      </c>
      <c r="H59" s="10" t="s">
        <v>176</v>
      </c>
      <c r="I59" s="9">
        <v>500</v>
      </c>
      <c r="J59" s="16"/>
    </row>
    <row r="60" s="3" customFormat="1" ht="22" customHeight="1" spans="1:10">
      <c r="A60" s="9">
        <v>58</v>
      </c>
      <c r="B60" s="13" t="s">
        <v>177</v>
      </c>
      <c r="C60" s="10" t="s">
        <v>12</v>
      </c>
      <c r="D60" s="11" t="s">
        <v>78</v>
      </c>
      <c r="E60" s="12" t="s">
        <v>141</v>
      </c>
      <c r="F60" s="14" t="s">
        <v>151</v>
      </c>
      <c r="G60" s="10" t="s">
        <v>16</v>
      </c>
      <c r="H60" s="10" t="s">
        <v>152</v>
      </c>
      <c r="I60" s="9">
        <v>500</v>
      </c>
      <c r="J60" s="16"/>
    </row>
    <row r="61" s="3" customFormat="1" ht="22" customHeight="1" spans="1:10">
      <c r="A61" s="9">
        <v>59</v>
      </c>
      <c r="B61" s="13" t="s">
        <v>178</v>
      </c>
      <c r="C61" s="10" t="s">
        <v>12</v>
      </c>
      <c r="D61" s="11" t="s">
        <v>78</v>
      </c>
      <c r="E61" s="12" t="s">
        <v>141</v>
      </c>
      <c r="F61" s="14" t="s">
        <v>87</v>
      </c>
      <c r="G61" s="10" t="s">
        <v>88</v>
      </c>
      <c r="H61" s="10" t="s">
        <v>179</v>
      </c>
      <c r="I61" s="9">
        <v>300</v>
      </c>
      <c r="J61" s="16"/>
    </row>
    <row r="62" s="3" customFormat="1" ht="22" customHeight="1" spans="1:10">
      <c r="A62" s="9">
        <v>60</v>
      </c>
      <c r="B62" s="13" t="s">
        <v>180</v>
      </c>
      <c r="C62" s="10" t="s">
        <v>22</v>
      </c>
      <c r="D62" s="11" t="s">
        <v>78</v>
      </c>
      <c r="E62" s="12" t="s">
        <v>141</v>
      </c>
      <c r="F62" s="14" t="s">
        <v>181</v>
      </c>
      <c r="G62" s="10" t="s">
        <v>16</v>
      </c>
      <c r="H62" s="10" t="s">
        <v>182</v>
      </c>
      <c r="I62" s="9">
        <v>500</v>
      </c>
      <c r="J62" s="16"/>
    </row>
    <row r="63" s="3" customFormat="1" ht="22" customHeight="1" spans="1:10">
      <c r="A63" s="9">
        <v>61</v>
      </c>
      <c r="B63" s="13" t="s">
        <v>183</v>
      </c>
      <c r="C63" s="10" t="s">
        <v>22</v>
      </c>
      <c r="D63" s="11" t="s">
        <v>78</v>
      </c>
      <c r="E63" s="12" t="s">
        <v>141</v>
      </c>
      <c r="F63" s="14" t="s">
        <v>184</v>
      </c>
      <c r="G63" s="10" t="s">
        <v>16</v>
      </c>
      <c r="H63" s="10" t="s">
        <v>185</v>
      </c>
      <c r="I63" s="9">
        <v>500</v>
      </c>
      <c r="J63" s="16"/>
    </row>
    <row r="64" s="3" customFormat="1" ht="22" customHeight="1" spans="1:10">
      <c r="A64" s="9">
        <v>62</v>
      </c>
      <c r="B64" s="13" t="s">
        <v>186</v>
      </c>
      <c r="C64" s="10" t="s">
        <v>12</v>
      </c>
      <c r="D64" s="11" t="s">
        <v>78</v>
      </c>
      <c r="E64" s="12" t="s">
        <v>141</v>
      </c>
      <c r="F64" s="14" t="s">
        <v>187</v>
      </c>
      <c r="G64" s="10" t="s">
        <v>16</v>
      </c>
      <c r="H64" s="10" t="s">
        <v>188</v>
      </c>
      <c r="I64" s="9">
        <v>500</v>
      </c>
      <c r="J64" s="16"/>
    </row>
    <row r="65" s="3" customFormat="1" ht="22" customHeight="1" spans="1:10">
      <c r="A65" s="9">
        <v>63</v>
      </c>
      <c r="B65" s="13" t="s">
        <v>189</v>
      </c>
      <c r="C65" s="10" t="s">
        <v>12</v>
      </c>
      <c r="D65" s="11" t="s">
        <v>78</v>
      </c>
      <c r="E65" s="12" t="s">
        <v>141</v>
      </c>
      <c r="F65" s="14" t="s">
        <v>142</v>
      </c>
      <c r="G65" s="10" t="s">
        <v>34</v>
      </c>
      <c r="H65" s="10" t="s">
        <v>190</v>
      </c>
      <c r="I65" s="9">
        <v>200</v>
      </c>
      <c r="J65" s="16"/>
    </row>
    <row r="66" s="3" customFormat="1" ht="22" customHeight="1" spans="1:10">
      <c r="A66" s="9">
        <v>64</v>
      </c>
      <c r="B66" s="13" t="s">
        <v>191</v>
      </c>
      <c r="C66" s="10" t="s">
        <v>22</v>
      </c>
      <c r="D66" s="11" t="s">
        <v>78</v>
      </c>
      <c r="E66" s="12" t="s">
        <v>141</v>
      </c>
      <c r="F66" s="14" t="s">
        <v>142</v>
      </c>
      <c r="G66" s="10" t="s">
        <v>34</v>
      </c>
      <c r="H66" s="10" t="s">
        <v>190</v>
      </c>
      <c r="I66" s="9">
        <v>200</v>
      </c>
      <c r="J66" s="16"/>
    </row>
    <row r="67" s="3" customFormat="1" ht="22" customHeight="1" spans="1:10">
      <c r="A67" s="9">
        <v>65</v>
      </c>
      <c r="B67" s="13" t="s">
        <v>192</v>
      </c>
      <c r="C67" s="10" t="s">
        <v>22</v>
      </c>
      <c r="D67" s="11" t="s">
        <v>78</v>
      </c>
      <c r="E67" s="12" t="s">
        <v>141</v>
      </c>
      <c r="F67" s="14" t="s">
        <v>193</v>
      </c>
      <c r="G67" s="10" t="s">
        <v>16</v>
      </c>
      <c r="H67" s="10" t="s">
        <v>194</v>
      </c>
      <c r="I67" s="9">
        <v>500</v>
      </c>
      <c r="J67" s="16"/>
    </row>
    <row r="68" s="3" customFormat="1" ht="22" customHeight="1" spans="1:10">
      <c r="A68" s="9">
        <v>66</v>
      </c>
      <c r="B68" s="13" t="s">
        <v>195</v>
      </c>
      <c r="C68" s="10" t="s">
        <v>22</v>
      </c>
      <c r="D68" s="11" t="s">
        <v>78</v>
      </c>
      <c r="E68" s="12" t="s">
        <v>141</v>
      </c>
      <c r="F68" s="14" t="s">
        <v>196</v>
      </c>
      <c r="G68" s="10" t="s">
        <v>16</v>
      </c>
      <c r="H68" s="10" t="s">
        <v>197</v>
      </c>
      <c r="I68" s="9">
        <v>500</v>
      </c>
      <c r="J68" s="16"/>
    </row>
    <row r="69" s="3" customFormat="1" ht="22" customHeight="1" spans="1:10">
      <c r="A69" s="9">
        <v>67</v>
      </c>
      <c r="B69" s="13" t="s">
        <v>198</v>
      </c>
      <c r="C69" s="10" t="s">
        <v>12</v>
      </c>
      <c r="D69" s="11" t="s">
        <v>78</v>
      </c>
      <c r="E69" s="12" t="s">
        <v>141</v>
      </c>
      <c r="F69" s="14" t="s">
        <v>196</v>
      </c>
      <c r="G69" s="10" t="s">
        <v>16</v>
      </c>
      <c r="H69" s="10" t="s">
        <v>197</v>
      </c>
      <c r="I69" s="9">
        <v>500</v>
      </c>
      <c r="J69" s="16"/>
    </row>
    <row r="70" s="3" customFormat="1" ht="22" customHeight="1" spans="1:10">
      <c r="A70" s="9">
        <v>68</v>
      </c>
      <c r="B70" s="13" t="s">
        <v>199</v>
      </c>
      <c r="C70" s="10" t="s">
        <v>12</v>
      </c>
      <c r="D70" s="11" t="s">
        <v>78</v>
      </c>
      <c r="E70" s="12" t="s">
        <v>141</v>
      </c>
      <c r="F70" s="14" t="s">
        <v>200</v>
      </c>
      <c r="G70" s="10" t="s">
        <v>16</v>
      </c>
      <c r="H70" s="10" t="s">
        <v>201</v>
      </c>
      <c r="I70" s="9">
        <v>500</v>
      </c>
      <c r="J70" s="16"/>
    </row>
    <row r="71" s="3" customFormat="1" ht="22" customHeight="1" spans="1:10">
      <c r="A71" s="9">
        <v>69</v>
      </c>
      <c r="B71" s="13" t="s">
        <v>202</v>
      </c>
      <c r="C71" s="10" t="s">
        <v>22</v>
      </c>
      <c r="D71" s="11" t="s">
        <v>78</v>
      </c>
      <c r="E71" s="12" t="s">
        <v>141</v>
      </c>
      <c r="F71" s="14" t="s">
        <v>203</v>
      </c>
      <c r="G71" s="10" t="s">
        <v>16</v>
      </c>
      <c r="H71" s="10" t="s">
        <v>204</v>
      </c>
      <c r="I71" s="9">
        <v>500</v>
      </c>
      <c r="J71" s="16"/>
    </row>
    <row r="72" s="3" customFormat="1" ht="22" customHeight="1" spans="1:10">
      <c r="A72" s="9">
        <v>70</v>
      </c>
      <c r="B72" s="13" t="s">
        <v>205</v>
      </c>
      <c r="C72" s="10" t="s">
        <v>22</v>
      </c>
      <c r="D72" s="11" t="s">
        <v>78</v>
      </c>
      <c r="E72" s="12" t="s">
        <v>141</v>
      </c>
      <c r="F72" s="14" t="s">
        <v>206</v>
      </c>
      <c r="G72" s="10" t="s">
        <v>16</v>
      </c>
      <c r="H72" s="10" t="s">
        <v>207</v>
      </c>
      <c r="I72" s="9">
        <v>500</v>
      </c>
      <c r="J72" s="16"/>
    </row>
    <row r="73" s="3" customFormat="1" ht="22" customHeight="1" spans="1:10">
      <c r="A73" s="9">
        <v>71</v>
      </c>
      <c r="B73" s="13" t="s">
        <v>208</v>
      </c>
      <c r="C73" s="10" t="s">
        <v>12</v>
      </c>
      <c r="D73" s="11" t="s">
        <v>78</v>
      </c>
      <c r="E73" s="12" t="s">
        <v>141</v>
      </c>
      <c r="F73" s="14" t="s">
        <v>209</v>
      </c>
      <c r="G73" s="10" t="s">
        <v>16</v>
      </c>
      <c r="H73" s="10" t="s">
        <v>210</v>
      </c>
      <c r="I73" s="9">
        <v>500</v>
      </c>
      <c r="J73" s="16"/>
    </row>
    <row r="74" s="3" customFormat="1" ht="22" customHeight="1" spans="1:10">
      <c r="A74" s="9">
        <v>72</v>
      </c>
      <c r="B74" s="13" t="s">
        <v>211</v>
      </c>
      <c r="C74" s="10" t="s">
        <v>12</v>
      </c>
      <c r="D74" s="11" t="s">
        <v>78</v>
      </c>
      <c r="E74" s="12" t="s">
        <v>141</v>
      </c>
      <c r="F74" s="14" t="s">
        <v>175</v>
      </c>
      <c r="G74" s="10" t="s">
        <v>16</v>
      </c>
      <c r="H74" s="10" t="s">
        <v>212</v>
      </c>
      <c r="I74" s="9">
        <v>500</v>
      </c>
      <c r="J74" s="16"/>
    </row>
    <row r="75" s="3" customFormat="1" ht="22" customHeight="1" spans="1:10">
      <c r="A75" s="9">
        <v>73</v>
      </c>
      <c r="B75" s="13" t="s">
        <v>213</v>
      </c>
      <c r="C75" s="10" t="s">
        <v>12</v>
      </c>
      <c r="D75" s="11" t="s">
        <v>78</v>
      </c>
      <c r="E75" s="12" t="s">
        <v>141</v>
      </c>
      <c r="F75" s="14" t="s">
        <v>175</v>
      </c>
      <c r="G75" s="10" t="s">
        <v>16</v>
      </c>
      <c r="H75" s="10" t="s">
        <v>214</v>
      </c>
      <c r="I75" s="9">
        <v>500</v>
      </c>
      <c r="J75" s="16"/>
    </row>
    <row r="76" s="3" customFormat="1" ht="22" customHeight="1" spans="1:10">
      <c r="A76" s="9">
        <v>74</v>
      </c>
      <c r="B76" s="13" t="s">
        <v>215</v>
      </c>
      <c r="C76" s="10" t="s">
        <v>22</v>
      </c>
      <c r="D76" s="11" t="s">
        <v>78</v>
      </c>
      <c r="E76" s="12" t="s">
        <v>141</v>
      </c>
      <c r="F76" s="14" t="s">
        <v>175</v>
      </c>
      <c r="G76" s="10" t="s">
        <v>16</v>
      </c>
      <c r="H76" s="10" t="s">
        <v>214</v>
      </c>
      <c r="I76" s="9">
        <v>500</v>
      </c>
      <c r="J76" s="16"/>
    </row>
    <row r="77" s="3" customFormat="1" ht="22" customHeight="1" spans="1:10">
      <c r="A77" s="9">
        <v>75</v>
      </c>
      <c r="B77" s="13" t="s">
        <v>216</v>
      </c>
      <c r="C77" s="10" t="s">
        <v>12</v>
      </c>
      <c r="D77" s="11" t="s">
        <v>78</v>
      </c>
      <c r="E77" s="12" t="s">
        <v>217</v>
      </c>
      <c r="F77" s="14" t="s">
        <v>218</v>
      </c>
      <c r="G77" s="10" t="s">
        <v>16</v>
      </c>
      <c r="H77" s="10" t="s">
        <v>219</v>
      </c>
      <c r="I77" s="9">
        <v>500</v>
      </c>
      <c r="J77" s="16"/>
    </row>
    <row r="78" s="3" customFormat="1" ht="22" customHeight="1" spans="1:10">
      <c r="A78" s="9">
        <v>76</v>
      </c>
      <c r="B78" s="13" t="s">
        <v>220</v>
      </c>
      <c r="C78" s="10" t="s">
        <v>12</v>
      </c>
      <c r="D78" s="11" t="s">
        <v>78</v>
      </c>
      <c r="E78" s="12" t="s">
        <v>217</v>
      </c>
      <c r="F78" s="14" t="s">
        <v>221</v>
      </c>
      <c r="G78" s="10" t="s">
        <v>88</v>
      </c>
      <c r="H78" s="10" t="s">
        <v>222</v>
      </c>
      <c r="I78" s="9">
        <v>300</v>
      </c>
      <c r="J78" s="16"/>
    </row>
    <row r="79" s="3" customFormat="1" ht="22" customHeight="1" spans="1:10">
      <c r="A79" s="9">
        <v>77</v>
      </c>
      <c r="B79" s="13" t="s">
        <v>223</v>
      </c>
      <c r="C79" s="10" t="s">
        <v>12</v>
      </c>
      <c r="D79" s="11" t="s">
        <v>78</v>
      </c>
      <c r="E79" s="12" t="s">
        <v>217</v>
      </c>
      <c r="F79" s="14" t="s">
        <v>224</v>
      </c>
      <c r="G79" s="10" t="s">
        <v>16</v>
      </c>
      <c r="H79" s="10" t="s">
        <v>225</v>
      </c>
      <c r="I79" s="9">
        <v>500</v>
      </c>
      <c r="J79" s="16"/>
    </row>
    <row r="80" s="3" customFormat="1" ht="22" customHeight="1" spans="1:10">
      <c r="A80" s="9">
        <v>78</v>
      </c>
      <c r="B80" s="13" t="s">
        <v>226</v>
      </c>
      <c r="C80" s="10" t="s">
        <v>12</v>
      </c>
      <c r="D80" s="11" t="s">
        <v>227</v>
      </c>
      <c r="E80" s="12" t="s">
        <v>228</v>
      </c>
      <c r="F80" s="14" t="s">
        <v>229</v>
      </c>
      <c r="G80" s="10" t="s">
        <v>16</v>
      </c>
      <c r="H80" s="10" t="s">
        <v>230</v>
      </c>
      <c r="I80" s="9">
        <v>500</v>
      </c>
      <c r="J80" s="16"/>
    </row>
    <row r="81" s="3" customFormat="1" ht="22" customHeight="1" spans="1:10">
      <c r="A81" s="9">
        <v>79</v>
      </c>
      <c r="B81" s="13" t="s">
        <v>231</v>
      </c>
      <c r="C81" s="10" t="s">
        <v>22</v>
      </c>
      <c r="D81" s="11" t="s">
        <v>227</v>
      </c>
      <c r="E81" s="12" t="s">
        <v>228</v>
      </c>
      <c r="F81" s="14" t="s">
        <v>232</v>
      </c>
      <c r="G81" s="10" t="s">
        <v>16</v>
      </c>
      <c r="H81" s="10" t="s">
        <v>233</v>
      </c>
      <c r="I81" s="9">
        <v>500</v>
      </c>
      <c r="J81" s="16"/>
    </row>
    <row r="82" s="3" customFormat="1" ht="22" customHeight="1" spans="1:10">
      <c r="A82" s="9">
        <v>80</v>
      </c>
      <c r="B82" s="13" t="s">
        <v>234</v>
      </c>
      <c r="C82" s="10" t="s">
        <v>22</v>
      </c>
      <c r="D82" s="11" t="s">
        <v>227</v>
      </c>
      <c r="E82" s="12" t="s">
        <v>228</v>
      </c>
      <c r="F82" s="14" t="s">
        <v>235</v>
      </c>
      <c r="G82" s="10" t="s">
        <v>16</v>
      </c>
      <c r="H82" s="10" t="s">
        <v>236</v>
      </c>
      <c r="I82" s="9">
        <v>500</v>
      </c>
      <c r="J82" s="16"/>
    </row>
    <row r="83" s="3" customFormat="1" ht="22" customHeight="1" spans="1:10">
      <c r="A83" s="9">
        <v>81</v>
      </c>
      <c r="B83" s="13" t="s">
        <v>237</v>
      </c>
      <c r="C83" s="10" t="s">
        <v>12</v>
      </c>
      <c r="D83" s="11" t="s">
        <v>227</v>
      </c>
      <c r="E83" s="12" t="s">
        <v>228</v>
      </c>
      <c r="F83" s="14" t="s">
        <v>238</v>
      </c>
      <c r="G83" s="10" t="s">
        <v>88</v>
      </c>
      <c r="H83" s="10" t="s">
        <v>239</v>
      </c>
      <c r="I83" s="9">
        <v>300</v>
      </c>
      <c r="J83" s="16"/>
    </row>
    <row r="84" s="3" customFormat="1" ht="22" customHeight="1" spans="1:10">
      <c r="A84" s="9">
        <v>82</v>
      </c>
      <c r="B84" s="13" t="s">
        <v>240</v>
      </c>
      <c r="C84" s="10" t="s">
        <v>12</v>
      </c>
      <c r="D84" s="11" t="s">
        <v>227</v>
      </c>
      <c r="E84" s="12" t="s">
        <v>241</v>
      </c>
      <c r="F84" s="14" t="s">
        <v>242</v>
      </c>
      <c r="G84" s="10" t="s">
        <v>16</v>
      </c>
      <c r="H84" s="10" t="s">
        <v>243</v>
      </c>
      <c r="I84" s="9">
        <v>500</v>
      </c>
      <c r="J84" s="16"/>
    </row>
    <row r="85" s="3" customFormat="1" ht="22" customHeight="1" spans="1:10">
      <c r="A85" s="9">
        <v>83</v>
      </c>
      <c r="B85" s="13" t="s">
        <v>244</v>
      </c>
      <c r="C85" s="10" t="s">
        <v>22</v>
      </c>
      <c r="D85" s="11" t="s">
        <v>227</v>
      </c>
      <c r="E85" s="12" t="s">
        <v>241</v>
      </c>
      <c r="F85" s="14" t="s">
        <v>245</v>
      </c>
      <c r="G85" s="10" t="s">
        <v>16</v>
      </c>
      <c r="H85" s="10" t="s">
        <v>246</v>
      </c>
      <c r="I85" s="9">
        <v>500</v>
      </c>
      <c r="J85" s="16"/>
    </row>
    <row r="86" s="3" customFormat="1" ht="22" customHeight="1" spans="1:10">
      <c r="A86" s="9">
        <v>84</v>
      </c>
      <c r="B86" s="13" t="s">
        <v>247</v>
      </c>
      <c r="C86" s="10" t="s">
        <v>12</v>
      </c>
      <c r="D86" s="11" t="s">
        <v>227</v>
      </c>
      <c r="E86" s="12" t="s">
        <v>241</v>
      </c>
      <c r="F86" s="14" t="s">
        <v>248</v>
      </c>
      <c r="G86" s="10" t="s">
        <v>16</v>
      </c>
      <c r="H86" s="10" t="s">
        <v>249</v>
      </c>
      <c r="I86" s="9">
        <v>500</v>
      </c>
      <c r="J86" s="16"/>
    </row>
    <row r="87" s="3" customFormat="1" ht="22" customHeight="1" spans="1:10">
      <c r="A87" s="9">
        <v>85</v>
      </c>
      <c r="B87" s="13" t="s">
        <v>250</v>
      </c>
      <c r="C87" s="10" t="s">
        <v>12</v>
      </c>
      <c r="D87" s="11" t="s">
        <v>227</v>
      </c>
      <c r="E87" s="12" t="s">
        <v>241</v>
      </c>
      <c r="F87" s="14" t="s">
        <v>251</v>
      </c>
      <c r="G87" s="10" t="s">
        <v>16</v>
      </c>
      <c r="H87" s="10" t="s">
        <v>252</v>
      </c>
      <c r="I87" s="9">
        <v>500</v>
      </c>
      <c r="J87" s="16"/>
    </row>
    <row r="88" s="3" customFormat="1" ht="22" customHeight="1" spans="1:10">
      <c r="A88" s="9">
        <v>86</v>
      </c>
      <c r="B88" s="13" t="s">
        <v>253</v>
      </c>
      <c r="C88" s="10" t="s">
        <v>22</v>
      </c>
      <c r="D88" s="11" t="s">
        <v>227</v>
      </c>
      <c r="E88" s="12" t="s">
        <v>241</v>
      </c>
      <c r="F88" s="14" t="s">
        <v>254</v>
      </c>
      <c r="G88" s="10" t="s">
        <v>16</v>
      </c>
      <c r="H88" s="10" t="s">
        <v>255</v>
      </c>
      <c r="I88" s="9">
        <v>500</v>
      </c>
      <c r="J88" s="16"/>
    </row>
    <row r="89" s="3" customFormat="1" ht="22" customHeight="1" spans="1:10">
      <c r="A89" s="9">
        <v>87</v>
      </c>
      <c r="B89" s="13" t="s">
        <v>256</v>
      </c>
      <c r="C89" s="10" t="s">
        <v>12</v>
      </c>
      <c r="D89" s="11" t="s">
        <v>227</v>
      </c>
      <c r="E89" s="12" t="s">
        <v>241</v>
      </c>
      <c r="F89" s="14" t="s">
        <v>257</v>
      </c>
      <c r="G89" s="10" t="s">
        <v>16</v>
      </c>
      <c r="H89" s="10" t="s">
        <v>258</v>
      </c>
      <c r="I89" s="9">
        <v>500</v>
      </c>
      <c r="J89" s="16"/>
    </row>
    <row r="90" s="3" customFormat="1" ht="22" customHeight="1" spans="1:10">
      <c r="A90" s="9">
        <v>88</v>
      </c>
      <c r="B90" s="13" t="s">
        <v>259</v>
      </c>
      <c r="C90" s="10" t="s">
        <v>12</v>
      </c>
      <c r="D90" s="11" t="s">
        <v>227</v>
      </c>
      <c r="E90" s="12" t="s">
        <v>241</v>
      </c>
      <c r="F90" s="14" t="s">
        <v>245</v>
      </c>
      <c r="G90" s="10" t="s">
        <v>16</v>
      </c>
      <c r="H90" s="10" t="s">
        <v>260</v>
      </c>
      <c r="I90" s="9">
        <v>500</v>
      </c>
      <c r="J90" s="16"/>
    </row>
    <row r="91" s="3" customFormat="1" ht="22" customHeight="1" spans="1:10">
      <c r="A91" s="9">
        <v>89</v>
      </c>
      <c r="B91" s="13" t="s">
        <v>261</v>
      </c>
      <c r="C91" s="10" t="s">
        <v>12</v>
      </c>
      <c r="D91" s="11" t="s">
        <v>227</v>
      </c>
      <c r="E91" s="12" t="s">
        <v>241</v>
      </c>
      <c r="F91" s="14" t="s">
        <v>254</v>
      </c>
      <c r="G91" s="10" t="s">
        <v>16</v>
      </c>
      <c r="H91" s="10" t="s">
        <v>262</v>
      </c>
      <c r="I91" s="9">
        <v>500</v>
      </c>
      <c r="J91" s="16"/>
    </row>
    <row r="92" s="3" customFormat="1" ht="22" customHeight="1" spans="1:10">
      <c r="A92" s="9">
        <v>90</v>
      </c>
      <c r="B92" s="13" t="s">
        <v>263</v>
      </c>
      <c r="C92" s="10" t="s">
        <v>12</v>
      </c>
      <c r="D92" s="11" t="s">
        <v>227</v>
      </c>
      <c r="E92" s="12" t="s">
        <v>264</v>
      </c>
      <c r="F92" s="14" t="s">
        <v>265</v>
      </c>
      <c r="G92" s="10" t="s">
        <v>16</v>
      </c>
      <c r="H92" s="10" t="s">
        <v>266</v>
      </c>
      <c r="I92" s="9">
        <v>500</v>
      </c>
      <c r="J92" s="16"/>
    </row>
    <row r="93" s="3" customFormat="1" ht="22" customHeight="1" spans="1:10">
      <c r="A93" s="9">
        <v>91</v>
      </c>
      <c r="B93" s="13" t="s">
        <v>267</v>
      </c>
      <c r="C93" s="10" t="s">
        <v>22</v>
      </c>
      <c r="D93" s="11" t="s">
        <v>227</v>
      </c>
      <c r="E93" s="12" t="s">
        <v>264</v>
      </c>
      <c r="F93" s="14" t="s">
        <v>268</v>
      </c>
      <c r="G93" s="10" t="s">
        <v>16</v>
      </c>
      <c r="H93" s="10" t="s">
        <v>269</v>
      </c>
      <c r="I93" s="9">
        <v>500</v>
      </c>
      <c r="J93" s="16"/>
    </row>
    <row r="94" s="3" customFormat="1" ht="22" customHeight="1" spans="1:10">
      <c r="A94" s="9">
        <v>92</v>
      </c>
      <c r="B94" s="13" t="s">
        <v>270</v>
      </c>
      <c r="C94" s="10" t="s">
        <v>22</v>
      </c>
      <c r="D94" s="11" t="s">
        <v>227</v>
      </c>
      <c r="E94" s="12" t="s">
        <v>271</v>
      </c>
      <c r="F94" s="14" t="s">
        <v>272</v>
      </c>
      <c r="G94" s="10" t="s">
        <v>16</v>
      </c>
      <c r="H94" s="10" t="s">
        <v>273</v>
      </c>
      <c r="I94" s="9">
        <v>500</v>
      </c>
      <c r="J94" s="16"/>
    </row>
    <row r="95" s="3" customFormat="1" ht="22" customHeight="1" spans="1:10">
      <c r="A95" s="9">
        <v>93</v>
      </c>
      <c r="B95" s="13" t="s">
        <v>274</v>
      </c>
      <c r="C95" s="10" t="s">
        <v>12</v>
      </c>
      <c r="D95" s="11" t="s">
        <v>227</v>
      </c>
      <c r="E95" s="12" t="s">
        <v>271</v>
      </c>
      <c r="F95" s="14" t="s">
        <v>275</v>
      </c>
      <c r="G95" s="10" t="s">
        <v>16</v>
      </c>
      <c r="H95" s="10" t="s">
        <v>276</v>
      </c>
      <c r="I95" s="9">
        <v>500</v>
      </c>
      <c r="J95" s="16"/>
    </row>
    <row r="96" s="3" customFormat="1" ht="22" customHeight="1" spans="1:10">
      <c r="A96" s="9">
        <v>94</v>
      </c>
      <c r="B96" s="13" t="s">
        <v>277</v>
      </c>
      <c r="C96" s="10" t="s">
        <v>12</v>
      </c>
      <c r="D96" s="11" t="s">
        <v>227</v>
      </c>
      <c r="E96" s="12" t="s">
        <v>271</v>
      </c>
      <c r="F96" s="14" t="s">
        <v>278</v>
      </c>
      <c r="G96" s="10" t="s">
        <v>88</v>
      </c>
      <c r="H96" s="10" t="s">
        <v>279</v>
      </c>
      <c r="I96" s="9">
        <v>300</v>
      </c>
      <c r="J96" s="16"/>
    </row>
    <row r="97" s="3" customFormat="1" ht="22" customHeight="1" spans="1:10">
      <c r="A97" s="9">
        <v>95</v>
      </c>
      <c r="B97" s="13" t="s">
        <v>280</v>
      </c>
      <c r="C97" s="10" t="s">
        <v>22</v>
      </c>
      <c r="D97" s="11" t="s">
        <v>227</v>
      </c>
      <c r="E97" s="12" t="s">
        <v>271</v>
      </c>
      <c r="F97" s="14" t="s">
        <v>272</v>
      </c>
      <c r="G97" s="10" t="s">
        <v>16</v>
      </c>
      <c r="H97" s="10" t="s">
        <v>281</v>
      </c>
      <c r="I97" s="9">
        <v>500</v>
      </c>
      <c r="J97" s="16"/>
    </row>
    <row r="98" s="3" customFormat="1" ht="22" customHeight="1" spans="1:10">
      <c r="A98" s="9">
        <v>96</v>
      </c>
      <c r="B98" s="13" t="s">
        <v>282</v>
      </c>
      <c r="C98" s="10" t="s">
        <v>12</v>
      </c>
      <c r="D98" s="11" t="s">
        <v>227</v>
      </c>
      <c r="E98" s="12" t="s">
        <v>271</v>
      </c>
      <c r="F98" s="14" t="s">
        <v>283</v>
      </c>
      <c r="G98" s="10" t="s">
        <v>16</v>
      </c>
      <c r="H98" s="10" t="s">
        <v>284</v>
      </c>
      <c r="I98" s="9">
        <v>500</v>
      </c>
      <c r="J98" s="16"/>
    </row>
    <row r="99" s="3" customFormat="1" ht="22" customHeight="1" spans="1:10">
      <c r="A99" s="9">
        <v>97</v>
      </c>
      <c r="B99" s="13" t="s">
        <v>285</v>
      </c>
      <c r="C99" s="10" t="s">
        <v>12</v>
      </c>
      <c r="D99" s="11" t="s">
        <v>227</v>
      </c>
      <c r="E99" s="12" t="s">
        <v>271</v>
      </c>
      <c r="F99" s="14" t="s">
        <v>142</v>
      </c>
      <c r="G99" s="10" t="s">
        <v>34</v>
      </c>
      <c r="H99" s="10" t="s">
        <v>286</v>
      </c>
      <c r="I99" s="9">
        <v>200</v>
      </c>
      <c r="J99" s="16"/>
    </row>
    <row r="100" s="3" customFormat="1" ht="22" customHeight="1" spans="1:10">
      <c r="A100" s="9">
        <v>98</v>
      </c>
      <c r="B100" s="13" t="s">
        <v>287</v>
      </c>
      <c r="C100" s="10" t="s">
        <v>12</v>
      </c>
      <c r="D100" s="11" t="s">
        <v>227</v>
      </c>
      <c r="E100" s="12" t="s">
        <v>271</v>
      </c>
      <c r="F100" s="14" t="s">
        <v>272</v>
      </c>
      <c r="G100" s="10" t="s">
        <v>16</v>
      </c>
      <c r="H100" s="10" t="s">
        <v>281</v>
      </c>
      <c r="I100" s="9">
        <v>500</v>
      </c>
      <c r="J100" s="16"/>
    </row>
    <row r="101" s="3" customFormat="1" ht="22" customHeight="1" spans="1:10">
      <c r="A101" s="9">
        <v>99</v>
      </c>
      <c r="B101" s="13" t="s">
        <v>288</v>
      </c>
      <c r="C101" s="10" t="s">
        <v>12</v>
      </c>
      <c r="D101" s="11" t="s">
        <v>227</v>
      </c>
      <c r="E101" s="12" t="s">
        <v>271</v>
      </c>
      <c r="F101" s="14" t="s">
        <v>289</v>
      </c>
      <c r="G101" s="10" t="s">
        <v>16</v>
      </c>
      <c r="H101" s="10" t="s">
        <v>290</v>
      </c>
      <c r="I101" s="9">
        <v>500</v>
      </c>
      <c r="J101" s="16"/>
    </row>
    <row r="102" s="3" customFormat="1" ht="22" customHeight="1" spans="1:10">
      <c r="A102" s="9">
        <v>100</v>
      </c>
      <c r="B102" s="13" t="s">
        <v>291</v>
      </c>
      <c r="C102" s="10" t="s">
        <v>12</v>
      </c>
      <c r="D102" s="11" t="s">
        <v>227</v>
      </c>
      <c r="E102" s="12" t="s">
        <v>271</v>
      </c>
      <c r="F102" s="14" t="s">
        <v>292</v>
      </c>
      <c r="G102" s="10" t="s">
        <v>16</v>
      </c>
      <c r="H102" s="10" t="s">
        <v>293</v>
      </c>
      <c r="I102" s="9">
        <v>500</v>
      </c>
      <c r="J102" s="16"/>
    </row>
    <row r="103" s="3" customFormat="1" ht="22" customHeight="1" spans="1:10">
      <c r="A103" s="9">
        <v>101</v>
      </c>
      <c r="B103" s="13" t="s">
        <v>294</v>
      </c>
      <c r="C103" s="10" t="s">
        <v>12</v>
      </c>
      <c r="D103" s="11" t="s">
        <v>227</v>
      </c>
      <c r="E103" s="12" t="s">
        <v>271</v>
      </c>
      <c r="F103" s="14" t="s">
        <v>295</v>
      </c>
      <c r="G103" s="10" t="s">
        <v>16</v>
      </c>
      <c r="H103" s="10" t="s">
        <v>296</v>
      </c>
      <c r="I103" s="9">
        <v>500</v>
      </c>
      <c r="J103" s="16"/>
    </row>
    <row r="104" s="3" customFormat="1" ht="22" customHeight="1" spans="1:10">
      <c r="A104" s="9">
        <v>102</v>
      </c>
      <c r="B104" s="13" t="s">
        <v>297</v>
      </c>
      <c r="C104" s="10" t="s">
        <v>12</v>
      </c>
      <c r="D104" s="11" t="s">
        <v>227</v>
      </c>
      <c r="E104" s="12" t="s">
        <v>271</v>
      </c>
      <c r="F104" s="14" t="s">
        <v>298</v>
      </c>
      <c r="G104" s="10" t="s">
        <v>88</v>
      </c>
      <c r="H104" s="10" t="s">
        <v>299</v>
      </c>
      <c r="I104" s="9">
        <v>300</v>
      </c>
      <c r="J104" s="16"/>
    </row>
    <row r="105" s="3" customFormat="1" ht="22" customHeight="1" spans="1:10">
      <c r="A105" s="9">
        <v>103</v>
      </c>
      <c r="B105" s="13" t="s">
        <v>300</v>
      </c>
      <c r="C105" s="10" t="s">
        <v>22</v>
      </c>
      <c r="D105" s="11" t="s">
        <v>227</v>
      </c>
      <c r="E105" s="12" t="s">
        <v>271</v>
      </c>
      <c r="F105" s="14" t="s">
        <v>301</v>
      </c>
      <c r="G105" s="10" t="s">
        <v>16</v>
      </c>
      <c r="H105" s="10" t="s">
        <v>302</v>
      </c>
      <c r="I105" s="9">
        <v>500</v>
      </c>
      <c r="J105" s="16"/>
    </row>
    <row r="106" s="3" customFormat="1" ht="22" customHeight="1" spans="1:10">
      <c r="A106" s="9">
        <v>104</v>
      </c>
      <c r="B106" s="13" t="s">
        <v>303</v>
      </c>
      <c r="C106" s="10" t="s">
        <v>12</v>
      </c>
      <c r="D106" s="11" t="s">
        <v>227</v>
      </c>
      <c r="E106" s="12" t="s">
        <v>271</v>
      </c>
      <c r="F106" s="14" t="s">
        <v>304</v>
      </c>
      <c r="G106" s="10" t="s">
        <v>16</v>
      </c>
      <c r="H106" s="10" t="s">
        <v>305</v>
      </c>
      <c r="I106" s="9">
        <v>500</v>
      </c>
      <c r="J106" s="16"/>
    </row>
    <row r="107" s="3" customFormat="1" ht="22" customHeight="1" spans="1:10">
      <c r="A107" s="9">
        <v>105</v>
      </c>
      <c r="B107" s="13" t="s">
        <v>306</v>
      </c>
      <c r="C107" s="10" t="s">
        <v>12</v>
      </c>
      <c r="D107" s="11" t="s">
        <v>227</v>
      </c>
      <c r="E107" s="12" t="s">
        <v>271</v>
      </c>
      <c r="F107" s="14" t="s">
        <v>307</v>
      </c>
      <c r="G107" s="10" t="s">
        <v>16</v>
      </c>
      <c r="H107" s="10" t="s">
        <v>308</v>
      </c>
      <c r="I107" s="9">
        <v>500</v>
      </c>
      <c r="J107" s="16"/>
    </row>
    <row r="108" s="3" customFormat="1" ht="22" customHeight="1" spans="1:10">
      <c r="A108" s="9">
        <v>106</v>
      </c>
      <c r="B108" s="13" t="s">
        <v>309</v>
      </c>
      <c r="C108" s="10" t="s">
        <v>22</v>
      </c>
      <c r="D108" s="11" t="s">
        <v>227</v>
      </c>
      <c r="E108" s="12" t="s">
        <v>228</v>
      </c>
      <c r="F108" s="14" t="s">
        <v>310</v>
      </c>
      <c r="G108" s="10" t="s">
        <v>88</v>
      </c>
      <c r="H108" s="10" t="s">
        <v>311</v>
      </c>
      <c r="I108" s="9">
        <v>300</v>
      </c>
      <c r="J108" s="16" t="s">
        <v>312</v>
      </c>
    </row>
    <row r="109" s="3" customFormat="1" ht="22" customHeight="1" spans="1:10">
      <c r="A109" s="9">
        <v>107</v>
      </c>
      <c r="B109" s="13" t="s">
        <v>313</v>
      </c>
      <c r="C109" s="10" t="s">
        <v>12</v>
      </c>
      <c r="D109" s="11" t="s">
        <v>13</v>
      </c>
      <c r="E109" s="12" t="s">
        <v>14</v>
      </c>
      <c r="F109" s="14" t="s">
        <v>45</v>
      </c>
      <c r="G109" s="10" t="s">
        <v>16</v>
      </c>
      <c r="H109" s="10" t="s">
        <v>314</v>
      </c>
      <c r="I109" s="9">
        <v>500</v>
      </c>
      <c r="J109" s="16"/>
    </row>
    <row r="110" s="3" customFormat="1" ht="22" customHeight="1" spans="1:10">
      <c r="A110" s="9">
        <v>108</v>
      </c>
      <c r="B110" s="13" t="s">
        <v>315</v>
      </c>
      <c r="C110" s="10" t="s">
        <v>22</v>
      </c>
      <c r="D110" s="11" t="s">
        <v>13</v>
      </c>
      <c r="E110" s="12" t="s">
        <v>14</v>
      </c>
      <c r="F110" s="14" t="s">
        <v>15</v>
      </c>
      <c r="G110" s="10" t="s">
        <v>16</v>
      </c>
      <c r="H110" s="10" t="s">
        <v>316</v>
      </c>
      <c r="I110" s="9">
        <v>500</v>
      </c>
      <c r="J110" s="16"/>
    </row>
    <row r="111" s="3" customFormat="1" ht="22" customHeight="1" spans="1:10">
      <c r="A111" s="9">
        <v>109</v>
      </c>
      <c r="B111" s="13" t="s">
        <v>317</v>
      </c>
      <c r="C111" s="10" t="s">
        <v>12</v>
      </c>
      <c r="D111" s="11" t="s">
        <v>13</v>
      </c>
      <c r="E111" s="12" t="s">
        <v>14</v>
      </c>
      <c r="F111" s="14" t="s">
        <v>318</v>
      </c>
      <c r="G111" s="10" t="s">
        <v>16</v>
      </c>
      <c r="H111" s="10" t="s">
        <v>319</v>
      </c>
      <c r="I111" s="9">
        <v>500</v>
      </c>
      <c r="J111" s="16"/>
    </row>
    <row r="112" s="3" customFormat="1" ht="22" customHeight="1" spans="1:10">
      <c r="A112" s="9">
        <v>110</v>
      </c>
      <c r="B112" s="13" t="s">
        <v>320</v>
      </c>
      <c r="C112" s="10" t="s">
        <v>12</v>
      </c>
      <c r="D112" s="11" t="s">
        <v>13</v>
      </c>
      <c r="E112" s="12" t="s">
        <v>14</v>
      </c>
      <c r="F112" s="14" t="s">
        <v>321</v>
      </c>
      <c r="G112" s="10" t="s">
        <v>16</v>
      </c>
      <c r="H112" s="10" t="s">
        <v>322</v>
      </c>
      <c r="I112" s="9">
        <v>500</v>
      </c>
      <c r="J112" s="16"/>
    </row>
    <row r="113" s="3" customFormat="1" ht="22" customHeight="1" spans="1:10">
      <c r="A113" s="9">
        <v>111</v>
      </c>
      <c r="B113" s="13" t="s">
        <v>323</v>
      </c>
      <c r="C113" s="10" t="s">
        <v>12</v>
      </c>
      <c r="D113" s="11" t="s">
        <v>13</v>
      </c>
      <c r="E113" s="12" t="s">
        <v>14</v>
      </c>
      <c r="F113" s="14" t="s">
        <v>15</v>
      </c>
      <c r="G113" s="10" t="s">
        <v>16</v>
      </c>
      <c r="H113" s="10" t="s">
        <v>324</v>
      </c>
      <c r="I113" s="9">
        <v>500</v>
      </c>
      <c r="J113" s="16"/>
    </row>
    <row r="114" s="3" customFormat="1" ht="22" customHeight="1" spans="1:10">
      <c r="A114" s="9">
        <v>112</v>
      </c>
      <c r="B114" s="13" t="s">
        <v>325</v>
      </c>
      <c r="C114" s="10" t="s">
        <v>22</v>
      </c>
      <c r="D114" s="11" t="s">
        <v>13</v>
      </c>
      <c r="E114" s="12" t="s">
        <v>14</v>
      </c>
      <c r="F114" s="14" t="s">
        <v>15</v>
      </c>
      <c r="G114" s="10" t="s">
        <v>16</v>
      </c>
      <c r="H114" s="10" t="s">
        <v>324</v>
      </c>
      <c r="I114" s="9">
        <v>500</v>
      </c>
      <c r="J114" s="16"/>
    </row>
    <row r="115" s="3" customFormat="1" ht="22" customHeight="1" spans="1:10">
      <c r="A115" s="9">
        <v>113</v>
      </c>
      <c r="B115" s="13" t="s">
        <v>326</v>
      </c>
      <c r="C115" s="10" t="s">
        <v>12</v>
      </c>
      <c r="D115" s="11" t="s">
        <v>13</v>
      </c>
      <c r="E115" s="12" t="s">
        <v>14</v>
      </c>
      <c r="F115" s="14" t="s">
        <v>15</v>
      </c>
      <c r="G115" s="10" t="s">
        <v>16</v>
      </c>
      <c r="H115" s="10" t="s">
        <v>327</v>
      </c>
      <c r="I115" s="9">
        <v>500</v>
      </c>
      <c r="J115" s="16"/>
    </row>
    <row r="116" s="3" customFormat="1" ht="22" customHeight="1" spans="1:10">
      <c r="A116" s="9">
        <v>114</v>
      </c>
      <c r="B116" s="13" t="s">
        <v>328</v>
      </c>
      <c r="C116" s="10" t="s">
        <v>12</v>
      </c>
      <c r="D116" s="11" t="s">
        <v>13</v>
      </c>
      <c r="E116" s="12" t="s">
        <v>14</v>
      </c>
      <c r="F116" s="14" t="s">
        <v>329</v>
      </c>
      <c r="G116" s="10" t="s">
        <v>16</v>
      </c>
      <c r="H116" s="10" t="s">
        <v>330</v>
      </c>
      <c r="I116" s="9">
        <v>500</v>
      </c>
      <c r="J116" s="16"/>
    </row>
    <row r="117" s="3" customFormat="1" ht="22" customHeight="1" spans="1:10">
      <c r="A117" s="9">
        <v>115</v>
      </c>
      <c r="B117" s="13" t="s">
        <v>331</v>
      </c>
      <c r="C117" s="10" t="s">
        <v>12</v>
      </c>
      <c r="D117" s="11" t="s">
        <v>13</v>
      </c>
      <c r="E117" s="12" t="s">
        <v>14</v>
      </c>
      <c r="F117" s="14" t="s">
        <v>332</v>
      </c>
      <c r="G117" s="10" t="s">
        <v>16</v>
      </c>
      <c r="H117" s="10" t="s">
        <v>333</v>
      </c>
      <c r="I117" s="9">
        <v>500</v>
      </c>
      <c r="J117" s="16"/>
    </row>
    <row r="118" s="3" customFormat="1" ht="22" customHeight="1" spans="1:10">
      <c r="A118" s="9">
        <v>116</v>
      </c>
      <c r="B118" s="13" t="s">
        <v>334</v>
      </c>
      <c r="C118" s="10" t="s">
        <v>12</v>
      </c>
      <c r="D118" s="11" t="s">
        <v>13</v>
      </c>
      <c r="E118" s="12" t="s">
        <v>14</v>
      </c>
      <c r="F118" s="14" t="s">
        <v>15</v>
      </c>
      <c r="G118" s="10" t="s">
        <v>16</v>
      </c>
      <c r="H118" s="10" t="s">
        <v>335</v>
      </c>
      <c r="I118" s="9">
        <v>500</v>
      </c>
      <c r="J118" s="16"/>
    </row>
    <row r="119" s="3" customFormat="1" ht="22" customHeight="1" spans="1:10">
      <c r="A119" s="9">
        <v>117</v>
      </c>
      <c r="B119" s="13" t="s">
        <v>336</v>
      </c>
      <c r="C119" s="10" t="s">
        <v>22</v>
      </c>
      <c r="D119" s="11" t="s">
        <v>13</v>
      </c>
      <c r="E119" s="12" t="s">
        <v>14</v>
      </c>
      <c r="F119" s="14" t="s">
        <v>15</v>
      </c>
      <c r="G119" s="10" t="s">
        <v>16</v>
      </c>
      <c r="H119" s="10" t="s">
        <v>337</v>
      </c>
      <c r="I119" s="9">
        <v>500</v>
      </c>
      <c r="J119" s="16"/>
    </row>
    <row r="120" s="3" customFormat="1" ht="22" customHeight="1" spans="1:10">
      <c r="A120" s="9">
        <v>118</v>
      </c>
      <c r="B120" s="13" t="s">
        <v>338</v>
      </c>
      <c r="C120" s="10" t="s">
        <v>12</v>
      </c>
      <c r="D120" s="11" t="s">
        <v>13</v>
      </c>
      <c r="E120" s="12" t="s">
        <v>14</v>
      </c>
      <c r="F120" s="14" t="s">
        <v>15</v>
      </c>
      <c r="G120" s="10" t="s">
        <v>16</v>
      </c>
      <c r="H120" s="10" t="s">
        <v>316</v>
      </c>
      <c r="I120" s="9">
        <v>500</v>
      </c>
      <c r="J120" s="16"/>
    </row>
    <row r="121" s="3" customFormat="1" ht="22" customHeight="1" spans="1:10">
      <c r="A121" s="9">
        <v>119</v>
      </c>
      <c r="B121" s="13" t="s">
        <v>339</v>
      </c>
      <c r="C121" s="10" t="s">
        <v>12</v>
      </c>
      <c r="D121" s="11" t="s">
        <v>13</v>
      </c>
      <c r="E121" s="12" t="s">
        <v>14</v>
      </c>
      <c r="F121" s="14" t="s">
        <v>340</v>
      </c>
      <c r="G121" s="10" t="s">
        <v>16</v>
      </c>
      <c r="H121" s="10" t="s">
        <v>341</v>
      </c>
      <c r="I121" s="9">
        <v>500</v>
      </c>
      <c r="J121" s="16"/>
    </row>
    <row r="122" s="3" customFormat="1" ht="22" customHeight="1" spans="1:10">
      <c r="A122" s="9">
        <v>120</v>
      </c>
      <c r="B122" s="13" t="s">
        <v>342</v>
      </c>
      <c r="C122" s="10" t="s">
        <v>12</v>
      </c>
      <c r="D122" s="11" t="s">
        <v>13</v>
      </c>
      <c r="E122" s="12" t="s">
        <v>14</v>
      </c>
      <c r="F122" s="14" t="s">
        <v>343</v>
      </c>
      <c r="G122" s="10" t="s">
        <v>16</v>
      </c>
      <c r="H122" s="10" t="s">
        <v>344</v>
      </c>
      <c r="I122" s="9">
        <v>500</v>
      </c>
      <c r="J122" s="16"/>
    </row>
    <row r="123" s="3" customFormat="1" ht="22" customHeight="1" spans="1:10">
      <c r="A123" s="9">
        <v>121</v>
      </c>
      <c r="B123" s="13" t="s">
        <v>345</v>
      </c>
      <c r="C123" s="10" t="s">
        <v>12</v>
      </c>
      <c r="D123" s="11" t="s">
        <v>13</v>
      </c>
      <c r="E123" s="12" t="s">
        <v>14</v>
      </c>
      <c r="F123" s="14" t="s">
        <v>15</v>
      </c>
      <c r="G123" s="10" t="s">
        <v>16</v>
      </c>
      <c r="H123" s="10" t="s">
        <v>346</v>
      </c>
      <c r="I123" s="9">
        <v>500</v>
      </c>
      <c r="J123" s="16"/>
    </row>
    <row r="124" s="3" customFormat="1" ht="22" customHeight="1" spans="1:10">
      <c r="A124" s="9">
        <v>122</v>
      </c>
      <c r="B124" s="13" t="s">
        <v>347</v>
      </c>
      <c r="C124" s="10" t="s">
        <v>12</v>
      </c>
      <c r="D124" s="11" t="s">
        <v>13</v>
      </c>
      <c r="E124" s="12" t="s">
        <v>14</v>
      </c>
      <c r="F124" s="14" t="s">
        <v>42</v>
      </c>
      <c r="G124" s="10" t="s">
        <v>16</v>
      </c>
      <c r="H124" s="10" t="s">
        <v>348</v>
      </c>
      <c r="I124" s="9">
        <v>500</v>
      </c>
      <c r="J124" s="16"/>
    </row>
    <row r="125" s="3" customFormat="1" ht="22" customHeight="1" spans="1:10">
      <c r="A125" s="9">
        <v>123</v>
      </c>
      <c r="B125" s="13" t="s">
        <v>349</v>
      </c>
      <c r="C125" s="10" t="s">
        <v>12</v>
      </c>
      <c r="D125" s="11" t="s">
        <v>13</v>
      </c>
      <c r="E125" s="12" t="s">
        <v>14</v>
      </c>
      <c r="F125" s="14" t="s">
        <v>42</v>
      </c>
      <c r="G125" s="10" t="s">
        <v>16</v>
      </c>
      <c r="H125" s="10" t="s">
        <v>348</v>
      </c>
      <c r="I125" s="9">
        <v>500</v>
      </c>
      <c r="J125" s="16"/>
    </row>
    <row r="126" s="3" customFormat="1" ht="22" customHeight="1" spans="1:10">
      <c r="A126" s="9">
        <v>124</v>
      </c>
      <c r="B126" s="13" t="s">
        <v>350</v>
      </c>
      <c r="C126" s="10" t="s">
        <v>12</v>
      </c>
      <c r="D126" s="11" t="s">
        <v>13</v>
      </c>
      <c r="E126" s="12" t="s">
        <v>14</v>
      </c>
      <c r="F126" s="14" t="s">
        <v>42</v>
      </c>
      <c r="G126" s="10" t="s">
        <v>16</v>
      </c>
      <c r="H126" s="10" t="s">
        <v>348</v>
      </c>
      <c r="I126" s="9">
        <v>500</v>
      </c>
      <c r="J126" s="16"/>
    </row>
    <row r="127" s="3" customFormat="1" ht="22" customHeight="1" spans="1:10">
      <c r="A127" s="9">
        <v>125</v>
      </c>
      <c r="B127" s="13" t="s">
        <v>351</v>
      </c>
      <c r="C127" s="10" t="s">
        <v>22</v>
      </c>
      <c r="D127" s="11" t="s">
        <v>13</v>
      </c>
      <c r="E127" s="12" t="s">
        <v>14</v>
      </c>
      <c r="F127" s="14" t="s">
        <v>42</v>
      </c>
      <c r="G127" s="10" t="s">
        <v>16</v>
      </c>
      <c r="H127" s="10" t="s">
        <v>352</v>
      </c>
      <c r="I127" s="9">
        <v>500</v>
      </c>
      <c r="J127" s="16"/>
    </row>
    <row r="128" s="3" customFormat="1" ht="22" customHeight="1" spans="1:10">
      <c r="A128" s="9">
        <v>126</v>
      </c>
      <c r="B128" s="13" t="s">
        <v>353</v>
      </c>
      <c r="C128" s="10" t="s">
        <v>12</v>
      </c>
      <c r="D128" s="11" t="s">
        <v>13</v>
      </c>
      <c r="E128" s="12" t="s">
        <v>14</v>
      </c>
      <c r="F128" s="14" t="s">
        <v>15</v>
      </c>
      <c r="G128" s="10" t="s">
        <v>16</v>
      </c>
      <c r="H128" s="10" t="s">
        <v>354</v>
      </c>
      <c r="I128" s="9">
        <v>500</v>
      </c>
      <c r="J128" s="16"/>
    </row>
    <row r="129" s="3" customFormat="1" ht="22" customHeight="1" spans="1:10">
      <c r="A129" s="9">
        <v>127</v>
      </c>
      <c r="B129" s="13" t="s">
        <v>355</v>
      </c>
      <c r="C129" s="10" t="s">
        <v>22</v>
      </c>
      <c r="D129" s="11" t="s">
        <v>13</v>
      </c>
      <c r="E129" s="12" t="s">
        <v>14</v>
      </c>
      <c r="F129" s="14" t="s">
        <v>15</v>
      </c>
      <c r="G129" s="10" t="s">
        <v>16</v>
      </c>
      <c r="H129" s="10" t="s">
        <v>356</v>
      </c>
      <c r="I129" s="9">
        <v>500</v>
      </c>
      <c r="J129" s="16"/>
    </row>
    <row r="130" s="3" customFormat="1" ht="22" customHeight="1" spans="1:10">
      <c r="A130" s="9">
        <v>128</v>
      </c>
      <c r="B130" s="13" t="s">
        <v>357</v>
      </c>
      <c r="C130" s="10" t="s">
        <v>12</v>
      </c>
      <c r="D130" s="11" t="s">
        <v>13</v>
      </c>
      <c r="E130" s="12" t="s">
        <v>29</v>
      </c>
      <c r="F130" s="14" t="s">
        <v>358</v>
      </c>
      <c r="G130" s="10" t="s">
        <v>16</v>
      </c>
      <c r="H130" s="10" t="s">
        <v>359</v>
      </c>
      <c r="I130" s="9">
        <v>500</v>
      </c>
      <c r="J130" s="16"/>
    </row>
    <row r="131" s="3" customFormat="1" ht="22" customHeight="1" spans="1:10">
      <c r="A131" s="9">
        <v>129</v>
      </c>
      <c r="B131" s="13" t="s">
        <v>360</v>
      </c>
      <c r="C131" s="10" t="s">
        <v>12</v>
      </c>
      <c r="D131" s="11" t="s">
        <v>13</v>
      </c>
      <c r="E131" s="12" t="s">
        <v>29</v>
      </c>
      <c r="F131" s="14" t="s">
        <v>361</v>
      </c>
      <c r="G131" s="10" t="s">
        <v>16</v>
      </c>
      <c r="H131" s="10" t="s">
        <v>362</v>
      </c>
      <c r="I131" s="9">
        <v>500</v>
      </c>
      <c r="J131" s="16"/>
    </row>
    <row r="132" s="3" customFormat="1" ht="22" customHeight="1" spans="1:10">
      <c r="A132" s="9">
        <v>130</v>
      </c>
      <c r="B132" s="13" t="s">
        <v>363</v>
      </c>
      <c r="C132" s="10" t="s">
        <v>12</v>
      </c>
      <c r="D132" s="11" t="s">
        <v>13</v>
      </c>
      <c r="E132" s="12" t="s">
        <v>29</v>
      </c>
      <c r="F132" s="14" t="s">
        <v>364</v>
      </c>
      <c r="G132" s="10" t="s">
        <v>16</v>
      </c>
      <c r="H132" s="10" t="s">
        <v>365</v>
      </c>
      <c r="I132" s="9">
        <v>500</v>
      </c>
      <c r="J132" s="16"/>
    </row>
    <row r="133" s="3" customFormat="1" ht="22" customHeight="1" spans="1:10">
      <c r="A133" s="9">
        <v>131</v>
      </c>
      <c r="B133" s="13" t="s">
        <v>366</v>
      </c>
      <c r="C133" s="10" t="s">
        <v>12</v>
      </c>
      <c r="D133" s="11" t="s">
        <v>367</v>
      </c>
      <c r="E133" s="12" t="s">
        <v>368</v>
      </c>
      <c r="F133" s="14" t="s">
        <v>369</v>
      </c>
      <c r="G133" s="10" t="s">
        <v>16</v>
      </c>
      <c r="H133" s="10" t="s">
        <v>370</v>
      </c>
      <c r="I133" s="9">
        <v>500</v>
      </c>
      <c r="J133" s="16"/>
    </row>
    <row r="134" s="3" customFormat="1" ht="22" customHeight="1" spans="1:10">
      <c r="A134" s="9">
        <v>132</v>
      </c>
      <c r="B134" s="13" t="s">
        <v>371</v>
      </c>
      <c r="C134" s="10" t="s">
        <v>12</v>
      </c>
      <c r="D134" s="11" t="s">
        <v>367</v>
      </c>
      <c r="E134" s="12" t="s">
        <v>368</v>
      </c>
      <c r="F134" s="14" t="s">
        <v>372</v>
      </c>
      <c r="G134" s="10" t="s">
        <v>16</v>
      </c>
      <c r="H134" s="10" t="s">
        <v>373</v>
      </c>
      <c r="I134" s="9">
        <v>500</v>
      </c>
      <c r="J134" s="16"/>
    </row>
    <row r="135" s="3" customFormat="1" ht="22" customHeight="1" spans="1:10">
      <c r="A135" s="9">
        <v>133</v>
      </c>
      <c r="B135" s="13" t="s">
        <v>374</v>
      </c>
      <c r="C135" s="10" t="s">
        <v>12</v>
      </c>
      <c r="D135" s="11" t="s">
        <v>367</v>
      </c>
      <c r="E135" s="12" t="s">
        <v>368</v>
      </c>
      <c r="F135" s="14" t="s">
        <v>375</v>
      </c>
      <c r="G135" s="10" t="s">
        <v>16</v>
      </c>
      <c r="H135" s="10" t="s">
        <v>376</v>
      </c>
      <c r="I135" s="9">
        <v>500</v>
      </c>
      <c r="J135" s="16"/>
    </row>
    <row r="136" s="3" customFormat="1" ht="22" customHeight="1" spans="1:10">
      <c r="A136" s="9">
        <v>134</v>
      </c>
      <c r="B136" s="13" t="s">
        <v>377</v>
      </c>
      <c r="C136" s="10" t="s">
        <v>12</v>
      </c>
      <c r="D136" s="11" t="s">
        <v>367</v>
      </c>
      <c r="E136" s="12" t="s">
        <v>368</v>
      </c>
      <c r="F136" s="14" t="s">
        <v>378</v>
      </c>
      <c r="G136" s="10" t="s">
        <v>16</v>
      </c>
      <c r="H136" s="10" t="s">
        <v>379</v>
      </c>
      <c r="I136" s="9">
        <v>500</v>
      </c>
      <c r="J136" s="16"/>
    </row>
    <row r="137" s="3" customFormat="1" ht="22" customHeight="1" spans="1:10">
      <c r="A137" s="9">
        <v>135</v>
      </c>
      <c r="B137" s="13" t="s">
        <v>380</v>
      </c>
      <c r="C137" s="10" t="s">
        <v>22</v>
      </c>
      <c r="D137" s="11" t="s">
        <v>367</v>
      </c>
      <c r="E137" s="12" t="s">
        <v>368</v>
      </c>
      <c r="F137" s="14" t="s">
        <v>381</v>
      </c>
      <c r="G137" s="10" t="s">
        <v>16</v>
      </c>
      <c r="H137" s="10" t="s">
        <v>382</v>
      </c>
      <c r="I137" s="9">
        <v>500</v>
      </c>
      <c r="J137" s="16"/>
    </row>
    <row r="138" s="3" customFormat="1" ht="22" customHeight="1" spans="1:10">
      <c r="A138" s="9">
        <v>136</v>
      </c>
      <c r="B138" s="13" t="s">
        <v>383</v>
      </c>
      <c r="C138" s="10" t="s">
        <v>12</v>
      </c>
      <c r="D138" s="11" t="s">
        <v>367</v>
      </c>
      <c r="E138" s="12" t="s">
        <v>368</v>
      </c>
      <c r="F138" s="14" t="s">
        <v>384</v>
      </c>
      <c r="G138" s="10" t="s">
        <v>16</v>
      </c>
      <c r="H138" s="10" t="s">
        <v>385</v>
      </c>
      <c r="I138" s="9">
        <v>500</v>
      </c>
      <c r="J138" s="16"/>
    </row>
    <row r="139" s="3" customFormat="1" ht="22" customHeight="1" spans="1:10">
      <c r="A139" s="9">
        <v>137</v>
      </c>
      <c r="B139" s="13" t="s">
        <v>386</v>
      </c>
      <c r="C139" s="10" t="s">
        <v>22</v>
      </c>
      <c r="D139" s="11" t="s">
        <v>367</v>
      </c>
      <c r="E139" s="12" t="s">
        <v>368</v>
      </c>
      <c r="F139" s="14" t="s">
        <v>387</v>
      </c>
      <c r="G139" s="10" t="s">
        <v>16</v>
      </c>
      <c r="H139" s="10" t="s">
        <v>388</v>
      </c>
      <c r="I139" s="9">
        <v>500</v>
      </c>
      <c r="J139" s="16"/>
    </row>
    <row r="140" s="3" customFormat="1" ht="22" customHeight="1" spans="1:10">
      <c r="A140" s="9">
        <v>138</v>
      </c>
      <c r="B140" s="13" t="s">
        <v>389</v>
      </c>
      <c r="C140" s="10" t="s">
        <v>12</v>
      </c>
      <c r="D140" s="11" t="s">
        <v>367</v>
      </c>
      <c r="E140" s="12" t="s">
        <v>368</v>
      </c>
      <c r="F140" s="14" t="s">
        <v>390</v>
      </c>
      <c r="G140" s="10" t="s">
        <v>16</v>
      </c>
      <c r="H140" s="10" t="s">
        <v>391</v>
      </c>
      <c r="I140" s="9">
        <v>500</v>
      </c>
      <c r="J140" s="16"/>
    </row>
    <row r="141" s="3" customFormat="1" ht="22" customHeight="1" spans="1:10">
      <c r="A141" s="9">
        <v>139</v>
      </c>
      <c r="B141" s="13" t="s">
        <v>392</v>
      </c>
      <c r="C141" s="10" t="s">
        <v>12</v>
      </c>
      <c r="D141" s="11" t="s">
        <v>367</v>
      </c>
      <c r="E141" s="12" t="s">
        <v>368</v>
      </c>
      <c r="F141" s="14" t="s">
        <v>393</v>
      </c>
      <c r="G141" s="10" t="s">
        <v>88</v>
      </c>
      <c r="H141" s="10" t="s">
        <v>394</v>
      </c>
      <c r="I141" s="9">
        <v>300</v>
      </c>
      <c r="J141" s="16"/>
    </row>
    <row r="142" s="3" customFormat="1" ht="22" customHeight="1" spans="1:10">
      <c r="A142" s="9">
        <v>140</v>
      </c>
      <c r="B142" s="13" t="s">
        <v>395</v>
      </c>
      <c r="C142" s="10" t="s">
        <v>12</v>
      </c>
      <c r="D142" s="11" t="s">
        <v>367</v>
      </c>
      <c r="E142" s="12" t="s">
        <v>368</v>
      </c>
      <c r="F142" s="14" t="s">
        <v>396</v>
      </c>
      <c r="G142" s="10" t="s">
        <v>34</v>
      </c>
      <c r="H142" s="10" t="s">
        <v>397</v>
      </c>
      <c r="I142" s="9">
        <v>200</v>
      </c>
      <c r="J142" s="16"/>
    </row>
    <row r="143" s="3" customFormat="1" ht="22" customHeight="1" spans="1:10">
      <c r="A143" s="9">
        <v>141</v>
      </c>
      <c r="B143" s="13" t="s">
        <v>398</v>
      </c>
      <c r="C143" s="10" t="s">
        <v>12</v>
      </c>
      <c r="D143" s="11" t="s">
        <v>367</v>
      </c>
      <c r="E143" s="12" t="s">
        <v>368</v>
      </c>
      <c r="F143" s="14" t="s">
        <v>399</v>
      </c>
      <c r="G143" s="10" t="s">
        <v>16</v>
      </c>
      <c r="H143" s="10" t="s">
        <v>400</v>
      </c>
      <c r="I143" s="9">
        <v>500</v>
      </c>
      <c r="J143" s="16"/>
    </row>
    <row r="144" s="3" customFormat="1" ht="22" customHeight="1" spans="1:10">
      <c r="A144" s="9">
        <v>142</v>
      </c>
      <c r="B144" s="13" t="s">
        <v>401</v>
      </c>
      <c r="C144" s="10" t="s">
        <v>12</v>
      </c>
      <c r="D144" s="11" t="s">
        <v>367</v>
      </c>
      <c r="E144" s="12" t="s">
        <v>368</v>
      </c>
      <c r="F144" s="14" t="s">
        <v>402</v>
      </c>
      <c r="G144" s="10" t="s">
        <v>16</v>
      </c>
      <c r="H144" s="10" t="s">
        <v>403</v>
      </c>
      <c r="I144" s="9">
        <v>500</v>
      </c>
      <c r="J144" s="16"/>
    </row>
    <row r="145" s="3" customFormat="1" ht="22" customHeight="1" spans="1:10">
      <c r="A145" s="9">
        <v>143</v>
      </c>
      <c r="B145" s="13" t="s">
        <v>404</v>
      </c>
      <c r="C145" s="10" t="s">
        <v>12</v>
      </c>
      <c r="D145" s="11" t="s">
        <v>367</v>
      </c>
      <c r="E145" s="12" t="s">
        <v>368</v>
      </c>
      <c r="F145" s="14" t="s">
        <v>405</v>
      </c>
      <c r="G145" s="10" t="s">
        <v>88</v>
      </c>
      <c r="H145" s="10" t="s">
        <v>406</v>
      </c>
      <c r="I145" s="9">
        <v>300</v>
      </c>
      <c r="J145" s="16"/>
    </row>
    <row r="146" s="3" customFormat="1" ht="22" customHeight="1" spans="1:10">
      <c r="A146" s="9">
        <v>144</v>
      </c>
      <c r="B146" s="13" t="s">
        <v>407</v>
      </c>
      <c r="C146" s="10" t="s">
        <v>12</v>
      </c>
      <c r="D146" s="11" t="s">
        <v>367</v>
      </c>
      <c r="E146" s="12" t="s">
        <v>368</v>
      </c>
      <c r="F146" s="14" t="s">
        <v>408</v>
      </c>
      <c r="G146" s="10" t="s">
        <v>16</v>
      </c>
      <c r="H146" s="10" t="s">
        <v>409</v>
      </c>
      <c r="I146" s="9">
        <v>500</v>
      </c>
      <c r="J146" s="16"/>
    </row>
    <row r="147" s="3" customFormat="1" ht="22" customHeight="1" spans="1:10">
      <c r="A147" s="9">
        <v>145</v>
      </c>
      <c r="B147" s="13" t="s">
        <v>410</v>
      </c>
      <c r="C147" s="10" t="s">
        <v>12</v>
      </c>
      <c r="D147" s="11" t="s">
        <v>367</v>
      </c>
      <c r="E147" s="12" t="s">
        <v>368</v>
      </c>
      <c r="F147" s="14" t="s">
        <v>411</v>
      </c>
      <c r="G147" s="10" t="s">
        <v>16</v>
      </c>
      <c r="H147" s="10" t="s">
        <v>412</v>
      </c>
      <c r="I147" s="9">
        <v>500</v>
      </c>
      <c r="J147" s="16"/>
    </row>
    <row r="148" s="3" customFormat="1" ht="22" customHeight="1" spans="1:10">
      <c r="A148" s="9">
        <v>146</v>
      </c>
      <c r="B148" s="13" t="s">
        <v>413</v>
      </c>
      <c r="C148" s="10" t="s">
        <v>12</v>
      </c>
      <c r="D148" s="11" t="s">
        <v>367</v>
      </c>
      <c r="E148" s="12" t="s">
        <v>414</v>
      </c>
      <c r="F148" s="14" t="s">
        <v>415</v>
      </c>
      <c r="G148" s="10" t="s">
        <v>16</v>
      </c>
      <c r="H148" s="10" t="s">
        <v>416</v>
      </c>
      <c r="I148" s="9">
        <v>500</v>
      </c>
      <c r="J148" s="16"/>
    </row>
    <row r="149" s="3" customFormat="1" ht="22" customHeight="1" spans="1:10">
      <c r="A149" s="9">
        <v>147</v>
      </c>
      <c r="B149" s="13" t="s">
        <v>417</v>
      </c>
      <c r="C149" s="10" t="s">
        <v>12</v>
      </c>
      <c r="D149" s="11" t="s">
        <v>367</v>
      </c>
      <c r="E149" s="12" t="s">
        <v>414</v>
      </c>
      <c r="F149" s="14" t="s">
        <v>418</v>
      </c>
      <c r="G149" s="10" t="s">
        <v>16</v>
      </c>
      <c r="H149" s="10" t="s">
        <v>419</v>
      </c>
      <c r="I149" s="9">
        <v>500</v>
      </c>
      <c r="J149" s="16"/>
    </row>
    <row r="150" s="3" customFormat="1" ht="22" customHeight="1" spans="1:10">
      <c r="A150" s="9">
        <v>148</v>
      </c>
      <c r="B150" s="13" t="s">
        <v>420</v>
      </c>
      <c r="C150" s="10" t="s">
        <v>12</v>
      </c>
      <c r="D150" s="11" t="s">
        <v>367</v>
      </c>
      <c r="E150" s="12" t="s">
        <v>414</v>
      </c>
      <c r="F150" s="14" t="s">
        <v>421</v>
      </c>
      <c r="G150" s="10" t="s">
        <v>16</v>
      </c>
      <c r="H150" s="10" t="s">
        <v>422</v>
      </c>
      <c r="I150" s="9">
        <v>500</v>
      </c>
      <c r="J150" s="16"/>
    </row>
    <row r="151" s="3" customFormat="1" ht="22" customHeight="1" spans="1:10">
      <c r="A151" s="9">
        <v>149</v>
      </c>
      <c r="B151" s="13" t="s">
        <v>423</v>
      </c>
      <c r="C151" s="10" t="s">
        <v>22</v>
      </c>
      <c r="D151" s="11" t="s">
        <v>367</v>
      </c>
      <c r="E151" s="12" t="s">
        <v>414</v>
      </c>
      <c r="F151" s="14" t="s">
        <v>424</v>
      </c>
      <c r="G151" s="10" t="s">
        <v>16</v>
      </c>
      <c r="H151" s="10" t="s">
        <v>425</v>
      </c>
      <c r="I151" s="9">
        <v>500</v>
      </c>
      <c r="J151" s="16"/>
    </row>
    <row r="152" s="3" customFormat="1" ht="22" customHeight="1" spans="1:10">
      <c r="A152" s="9">
        <v>150</v>
      </c>
      <c r="B152" s="13" t="s">
        <v>426</v>
      </c>
      <c r="C152" s="10" t="s">
        <v>12</v>
      </c>
      <c r="D152" s="11" t="s">
        <v>367</v>
      </c>
      <c r="E152" s="12" t="s">
        <v>414</v>
      </c>
      <c r="F152" s="14" t="s">
        <v>427</v>
      </c>
      <c r="G152" s="10" t="s">
        <v>16</v>
      </c>
      <c r="H152" s="10" t="s">
        <v>428</v>
      </c>
      <c r="I152" s="9">
        <v>500</v>
      </c>
      <c r="J152" s="16"/>
    </row>
    <row r="153" s="3" customFormat="1" ht="22" customHeight="1" spans="1:10">
      <c r="A153" s="9">
        <v>151</v>
      </c>
      <c r="B153" s="13" t="s">
        <v>429</v>
      </c>
      <c r="C153" s="10" t="s">
        <v>22</v>
      </c>
      <c r="D153" s="11" t="s">
        <v>430</v>
      </c>
      <c r="E153" s="12" t="s">
        <v>431</v>
      </c>
      <c r="F153" s="14" t="s">
        <v>432</v>
      </c>
      <c r="G153" s="10" t="s">
        <v>16</v>
      </c>
      <c r="H153" s="10" t="s">
        <v>433</v>
      </c>
      <c r="I153" s="9">
        <v>500</v>
      </c>
      <c r="J153" s="16"/>
    </row>
    <row r="154" s="3" customFormat="1" ht="22" customHeight="1" spans="1:10">
      <c r="A154" s="9">
        <v>152</v>
      </c>
      <c r="B154" s="13" t="s">
        <v>434</v>
      </c>
      <c r="C154" s="10" t="s">
        <v>22</v>
      </c>
      <c r="D154" s="11" t="s">
        <v>430</v>
      </c>
      <c r="E154" s="12" t="s">
        <v>431</v>
      </c>
      <c r="F154" s="14" t="s">
        <v>435</v>
      </c>
      <c r="G154" s="10" t="s">
        <v>16</v>
      </c>
      <c r="H154" s="10" t="s">
        <v>436</v>
      </c>
      <c r="I154" s="9">
        <v>500</v>
      </c>
      <c r="J154" s="16"/>
    </row>
    <row r="155" s="3" customFormat="1" ht="22" customHeight="1" spans="1:10">
      <c r="A155" s="9">
        <v>153</v>
      </c>
      <c r="B155" s="13" t="s">
        <v>437</v>
      </c>
      <c r="C155" s="10" t="s">
        <v>12</v>
      </c>
      <c r="D155" s="11" t="s">
        <v>430</v>
      </c>
      <c r="E155" s="12" t="s">
        <v>431</v>
      </c>
      <c r="F155" s="14" t="s">
        <v>438</v>
      </c>
      <c r="G155" s="10" t="s">
        <v>16</v>
      </c>
      <c r="H155" s="10" t="s">
        <v>439</v>
      </c>
      <c r="I155" s="9">
        <v>500</v>
      </c>
      <c r="J155" s="16"/>
    </row>
    <row r="156" s="3" customFormat="1" ht="22" customHeight="1" spans="1:10">
      <c r="A156" s="9">
        <v>154</v>
      </c>
      <c r="B156" s="13" t="s">
        <v>440</v>
      </c>
      <c r="C156" s="10" t="s">
        <v>22</v>
      </c>
      <c r="D156" s="11" t="s">
        <v>430</v>
      </c>
      <c r="E156" s="12" t="s">
        <v>431</v>
      </c>
      <c r="F156" s="14" t="s">
        <v>441</v>
      </c>
      <c r="G156" s="10" t="s">
        <v>16</v>
      </c>
      <c r="H156" s="10" t="s">
        <v>442</v>
      </c>
      <c r="I156" s="9">
        <v>500</v>
      </c>
      <c r="J156" s="16"/>
    </row>
    <row r="157" s="3" customFormat="1" ht="22" customHeight="1" spans="1:10">
      <c r="A157" s="9">
        <v>155</v>
      </c>
      <c r="B157" s="13" t="s">
        <v>443</v>
      </c>
      <c r="C157" s="10" t="s">
        <v>22</v>
      </c>
      <c r="D157" s="11" t="s">
        <v>430</v>
      </c>
      <c r="E157" s="12" t="s">
        <v>431</v>
      </c>
      <c r="F157" s="14" t="s">
        <v>444</v>
      </c>
      <c r="G157" s="10" t="s">
        <v>88</v>
      </c>
      <c r="H157" s="10" t="s">
        <v>445</v>
      </c>
      <c r="I157" s="9">
        <v>300</v>
      </c>
      <c r="J157" s="16"/>
    </row>
    <row r="158" s="3" customFormat="1" ht="22" customHeight="1" spans="1:10">
      <c r="A158" s="9">
        <v>156</v>
      </c>
      <c r="B158" s="13" t="s">
        <v>446</v>
      </c>
      <c r="C158" s="10" t="s">
        <v>22</v>
      </c>
      <c r="D158" s="11" t="s">
        <v>430</v>
      </c>
      <c r="E158" s="12" t="s">
        <v>431</v>
      </c>
      <c r="F158" s="14" t="s">
        <v>447</v>
      </c>
      <c r="G158" s="10" t="s">
        <v>16</v>
      </c>
      <c r="H158" s="10" t="s">
        <v>448</v>
      </c>
      <c r="I158" s="9">
        <v>500</v>
      </c>
      <c r="J158" s="16"/>
    </row>
    <row r="159" s="3" customFormat="1" ht="22" customHeight="1" spans="1:10">
      <c r="A159" s="9">
        <v>157</v>
      </c>
      <c r="B159" s="13" t="s">
        <v>449</v>
      </c>
      <c r="C159" s="10" t="s">
        <v>12</v>
      </c>
      <c r="D159" s="11" t="s">
        <v>430</v>
      </c>
      <c r="E159" s="12" t="s">
        <v>431</v>
      </c>
      <c r="F159" s="14" t="s">
        <v>450</v>
      </c>
      <c r="G159" s="10" t="s">
        <v>16</v>
      </c>
      <c r="H159" s="10" t="s">
        <v>439</v>
      </c>
      <c r="I159" s="9">
        <v>500</v>
      </c>
      <c r="J159" s="16"/>
    </row>
    <row r="160" s="3" customFormat="1" ht="22" customHeight="1" spans="1:10">
      <c r="A160" s="9">
        <v>158</v>
      </c>
      <c r="B160" s="13" t="s">
        <v>451</v>
      </c>
      <c r="C160" s="10" t="s">
        <v>12</v>
      </c>
      <c r="D160" s="11" t="s">
        <v>430</v>
      </c>
      <c r="E160" s="12" t="s">
        <v>431</v>
      </c>
      <c r="F160" s="14" t="s">
        <v>438</v>
      </c>
      <c r="G160" s="10" t="s">
        <v>16</v>
      </c>
      <c r="H160" s="10" t="s">
        <v>439</v>
      </c>
      <c r="I160" s="9">
        <v>500</v>
      </c>
      <c r="J160" s="16"/>
    </row>
    <row r="161" s="3" customFormat="1" ht="22" customHeight="1" spans="1:10">
      <c r="A161" s="9">
        <v>159</v>
      </c>
      <c r="B161" s="13" t="s">
        <v>452</v>
      </c>
      <c r="C161" s="10" t="s">
        <v>12</v>
      </c>
      <c r="D161" s="11" t="s">
        <v>430</v>
      </c>
      <c r="E161" s="12" t="s">
        <v>431</v>
      </c>
      <c r="F161" s="14" t="s">
        <v>438</v>
      </c>
      <c r="G161" s="10" t="s">
        <v>16</v>
      </c>
      <c r="H161" s="10" t="s">
        <v>439</v>
      </c>
      <c r="I161" s="9">
        <v>500</v>
      </c>
      <c r="J161" s="16"/>
    </row>
    <row r="162" s="3" customFormat="1" ht="22" customHeight="1" spans="1:10">
      <c r="A162" s="9">
        <v>160</v>
      </c>
      <c r="B162" s="13" t="s">
        <v>453</v>
      </c>
      <c r="C162" s="10" t="s">
        <v>22</v>
      </c>
      <c r="D162" s="11" t="s">
        <v>430</v>
      </c>
      <c r="E162" s="12" t="s">
        <v>431</v>
      </c>
      <c r="F162" s="14" t="s">
        <v>454</v>
      </c>
      <c r="G162" s="10" t="s">
        <v>16</v>
      </c>
      <c r="H162" s="10" t="s">
        <v>455</v>
      </c>
      <c r="I162" s="9">
        <v>500</v>
      </c>
      <c r="J162" s="16"/>
    </row>
    <row r="163" s="3" customFormat="1" ht="22" customHeight="1" spans="1:10">
      <c r="A163" s="9">
        <v>161</v>
      </c>
      <c r="B163" s="13" t="s">
        <v>456</v>
      </c>
      <c r="C163" s="10" t="s">
        <v>12</v>
      </c>
      <c r="D163" s="11" t="s">
        <v>430</v>
      </c>
      <c r="E163" s="12" t="s">
        <v>431</v>
      </c>
      <c r="F163" s="14" t="s">
        <v>457</v>
      </c>
      <c r="G163" s="10" t="s">
        <v>16</v>
      </c>
      <c r="H163" s="10" t="s">
        <v>458</v>
      </c>
      <c r="I163" s="9">
        <v>500</v>
      </c>
      <c r="J163" s="16"/>
    </row>
    <row r="164" s="3" customFormat="1" ht="22" customHeight="1" spans="1:10">
      <c r="A164" s="9">
        <v>162</v>
      </c>
      <c r="B164" s="13" t="s">
        <v>459</v>
      </c>
      <c r="C164" s="10" t="s">
        <v>12</v>
      </c>
      <c r="D164" s="11" t="s">
        <v>430</v>
      </c>
      <c r="E164" s="12" t="s">
        <v>431</v>
      </c>
      <c r="F164" s="14" t="s">
        <v>460</v>
      </c>
      <c r="G164" s="10" t="s">
        <v>16</v>
      </c>
      <c r="H164" s="10" t="s">
        <v>461</v>
      </c>
      <c r="I164" s="9">
        <v>500</v>
      </c>
      <c r="J164" s="16"/>
    </row>
    <row r="165" s="3" customFormat="1" ht="22" customHeight="1" spans="1:10">
      <c r="A165" s="9">
        <v>163</v>
      </c>
      <c r="B165" s="13" t="s">
        <v>462</v>
      </c>
      <c r="C165" s="10" t="s">
        <v>12</v>
      </c>
      <c r="D165" s="11" t="s">
        <v>430</v>
      </c>
      <c r="E165" s="12" t="s">
        <v>431</v>
      </c>
      <c r="F165" s="14" t="s">
        <v>463</v>
      </c>
      <c r="G165" s="10" t="s">
        <v>16</v>
      </c>
      <c r="H165" s="10" t="s">
        <v>464</v>
      </c>
      <c r="I165" s="9">
        <v>500</v>
      </c>
      <c r="J165" s="16"/>
    </row>
    <row r="166" s="3" customFormat="1" ht="22" customHeight="1" spans="1:10">
      <c r="A166" s="9">
        <v>164</v>
      </c>
      <c r="B166" s="13" t="s">
        <v>465</v>
      </c>
      <c r="C166" s="10" t="s">
        <v>22</v>
      </c>
      <c r="D166" s="11" t="s">
        <v>430</v>
      </c>
      <c r="E166" s="12" t="s">
        <v>466</v>
      </c>
      <c r="F166" s="14" t="s">
        <v>310</v>
      </c>
      <c r="G166" s="10" t="s">
        <v>88</v>
      </c>
      <c r="H166" s="10" t="s">
        <v>467</v>
      </c>
      <c r="I166" s="9">
        <v>300</v>
      </c>
      <c r="J166" s="16"/>
    </row>
    <row r="167" s="3" customFormat="1" ht="22" customHeight="1" spans="1:10">
      <c r="A167" s="9">
        <v>165</v>
      </c>
      <c r="B167" s="13" t="s">
        <v>468</v>
      </c>
      <c r="C167" s="10" t="s">
        <v>12</v>
      </c>
      <c r="D167" s="11" t="s">
        <v>430</v>
      </c>
      <c r="E167" s="12" t="s">
        <v>466</v>
      </c>
      <c r="F167" s="14" t="s">
        <v>469</v>
      </c>
      <c r="G167" s="10" t="s">
        <v>16</v>
      </c>
      <c r="H167" s="10" t="s">
        <v>470</v>
      </c>
      <c r="I167" s="9">
        <v>500</v>
      </c>
      <c r="J167" s="16"/>
    </row>
    <row r="168" s="3" customFormat="1" ht="22" customHeight="1" spans="1:10">
      <c r="A168" s="9">
        <v>166</v>
      </c>
      <c r="B168" s="13" t="s">
        <v>471</v>
      </c>
      <c r="C168" s="10" t="s">
        <v>12</v>
      </c>
      <c r="D168" s="11" t="s">
        <v>430</v>
      </c>
      <c r="E168" s="12" t="s">
        <v>466</v>
      </c>
      <c r="F168" s="14" t="s">
        <v>472</v>
      </c>
      <c r="G168" s="10" t="s">
        <v>16</v>
      </c>
      <c r="H168" s="10" t="s">
        <v>473</v>
      </c>
      <c r="I168" s="9">
        <v>500</v>
      </c>
      <c r="J168" s="16"/>
    </row>
    <row r="169" s="3" customFormat="1" ht="22" customHeight="1" spans="1:10">
      <c r="A169" s="9">
        <v>167</v>
      </c>
      <c r="B169" s="13" t="s">
        <v>474</v>
      </c>
      <c r="C169" s="10" t="s">
        <v>22</v>
      </c>
      <c r="D169" s="11" t="s">
        <v>430</v>
      </c>
      <c r="E169" s="12" t="s">
        <v>466</v>
      </c>
      <c r="F169" s="14" t="s">
        <v>475</v>
      </c>
      <c r="G169" s="10" t="s">
        <v>16</v>
      </c>
      <c r="H169" s="10" t="s">
        <v>476</v>
      </c>
      <c r="I169" s="9">
        <v>500</v>
      </c>
      <c r="J169" s="16"/>
    </row>
    <row r="170" s="3" customFormat="1" ht="22" customHeight="1" spans="1:10">
      <c r="A170" s="9">
        <v>168</v>
      </c>
      <c r="B170" s="13" t="s">
        <v>477</v>
      </c>
      <c r="C170" s="10" t="s">
        <v>12</v>
      </c>
      <c r="D170" s="11" t="s">
        <v>430</v>
      </c>
      <c r="E170" s="12" t="s">
        <v>466</v>
      </c>
      <c r="F170" s="14" t="s">
        <v>478</v>
      </c>
      <c r="G170" s="10" t="s">
        <v>16</v>
      </c>
      <c r="H170" s="10" t="s">
        <v>479</v>
      </c>
      <c r="I170" s="9">
        <v>500</v>
      </c>
      <c r="J170" s="16"/>
    </row>
    <row r="171" s="3" customFormat="1" ht="22" customHeight="1" spans="1:10">
      <c r="A171" s="9">
        <v>169</v>
      </c>
      <c r="B171" s="13" t="s">
        <v>480</v>
      </c>
      <c r="C171" s="10" t="s">
        <v>22</v>
      </c>
      <c r="D171" s="11" t="s">
        <v>430</v>
      </c>
      <c r="E171" s="12" t="s">
        <v>466</v>
      </c>
      <c r="F171" s="14" t="s">
        <v>478</v>
      </c>
      <c r="G171" s="10" t="s">
        <v>16</v>
      </c>
      <c r="H171" s="10" t="s">
        <v>479</v>
      </c>
      <c r="I171" s="9">
        <v>500</v>
      </c>
      <c r="J171" s="16"/>
    </row>
    <row r="172" s="3" customFormat="1" ht="22" customHeight="1" spans="1:10">
      <c r="A172" s="9">
        <v>170</v>
      </c>
      <c r="B172" s="13" t="s">
        <v>481</v>
      </c>
      <c r="C172" s="10" t="s">
        <v>12</v>
      </c>
      <c r="D172" s="11" t="s">
        <v>430</v>
      </c>
      <c r="E172" s="12" t="s">
        <v>466</v>
      </c>
      <c r="F172" s="14" t="s">
        <v>482</v>
      </c>
      <c r="G172" s="10" t="s">
        <v>16</v>
      </c>
      <c r="H172" s="10" t="s">
        <v>483</v>
      </c>
      <c r="I172" s="9">
        <v>500</v>
      </c>
      <c r="J172" s="16"/>
    </row>
    <row r="173" s="3" customFormat="1" ht="22" customHeight="1" spans="1:10">
      <c r="A173" s="9">
        <v>171</v>
      </c>
      <c r="B173" s="13" t="s">
        <v>484</v>
      </c>
      <c r="C173" s="10" t="s">
        <v>22</v>
      </c>
      <c r="D173" s="11" t="s">
        <v>430</v>
      </c>
      <c r="E173" s="12" t="s">
        <v>466</v>
      </c>
      <c r="F173" s="14" t="s">
        <v>485</v>
      </c>
      <c r="G173" s="10" t="s">
        <v>16</v>
      </c>
      <c r="H173" s="10" t="s">
        <v>330</v>
      </c>
      <c r="I173" s="9">
        <v>500</v>
      </c>
      <c r="J173" s="16"/>
    </row>
    <row r="174" s="3" customFormat="1" ht="22" customHeight="1" spans="1:10">
      <c r="A174" s="9">
        <v>172</v>
      </c>
      <c r="B174" s="13" t="s">
        <v>486</v>
      </c>
      <c r="C174" s="10" t="s">
        <v>12</v>
      </c>
      <c r="D174" s="11" t="s">
        <v>430</v>
      </c>
      <c r="E174" s="12" t="s">
        <v>466</v>
      </c>
      <c r="F174" s="14" t="s">
        <v>485</v>
      </c>
      <c r="G174" s="10" t="s">
        <v>16</v>
      </c>
      <c r="H174" s="10" t="s">
        <v>330</v>
      </c>
      <c r="I174" s="9">
        <v>500</v>
      </c>
      <c r="J174" s="16"/>
    </row>
    <row r="175" s="3" customFormat="1" ht="22" customHeight="1" spans="1:10">
      <c r="A175" s="9">
        <v>173</v>
      </c>
      <c r="B175" s="13" t="s">
        <v>487</v>
      </c>
      <c r="C175" s="10" t="s">
        <v>12</v>
      </c>
      <c r="D175" s="11" t="s">
        <v>430</v>
      </c>
      <c r="E175" s="12" t="s">
        <v>466</v>
      </c>
      <c r="F175" s="14" t="s">
        <v>488</v>
      </c>
      <c r="G175" s="10" t="s">
        <v>16</v>
      </c>
      <c r="H175" s="10" t="s">
        <v>489</v>
      </c>
      <c r="I175" s="9">
        <v>500</v>
      </c>
      <c r="J175" s="16"/>
    </row>
    <row r="176" s="3" customFormat="1" ht="22" customHeight="1" spans="1:10">
      <c r="A176" s="9">
        <v>174</v>
      </c>
      <c r="B176" s="13" t="s">
        <v>490</v>
      </c>
      <c r="C176" s="10" t="s">
        <v>22</v>
      </c>
      <c r="D176" s="11" t="s">
        <v>430</v>
      </c>
      <c r="E176" s="12" t="s">
        <v>466</v>
      </c>
      <c r="F176" s="14" t="s">
        <v>488</v>
      </c>
      <c r="G176" s="10" t="s">
        <v>16</v>
      </c>
      <c r="H176" s="10" t="s">
        <v>489</v>
      </c>
      <c r="I176" s="9">
        <v>500</v>
      </c>
      <c r="J176" s="16"/>
    </row>
    <row r="177" s="3" customFormat="1" ht="22" customHeight="1" spans="1:10">
      <c r="A177" s="9">
        <v>175</v>
      </c>
      <c r="B177" s="13" t="s">
        <v>491</v>
      </c>
      <c r="C177" s="10" t="s">
        <v>12</v>
      </c>
      <c r="D177" s="11" t="s">
        <v>430</v>
      </c>
      <c r="E177" s="12" t="s">
        <v>466</v>
      </c>
      <c r="F177" s="14" t="s">
        <v>492</v>
      </c>
      <c r="G177" s="10" t="s">
        <v>34</v>
      </c>
      <c r="H177" s="10" t="s">
        <v>493</v>
      </c>
      <c r="I177" s="9">
        <v>200</v>
      </c>
      <c r="J177" s="16"/>
    </row>
    <row r="178" s="3" customFormat="1" ht="22" customHeight="1" spans="1:10">
      <c r="A178" s="9">
        <v>176</v>
      </c>
      <c r="B178" s="13" t="s">
        <v>494</v>
      </c>
      <c r="C178" s="10" t="s">
        <v>12</v>
      </c>
      <c r="D178" s="11" t="s">
        <v>430</v>
      </c>
      <c r="E178" s="12" t="s">
        <v>466</v>
      </c>
      <c r="F178" s="14" t="s">
        <v>495</v>
      </c>
      <c r="G178" s="10" t="s">
        <v>16</v>
      </c>
      <c r="H178" s="10" t="s">
        <v>496</v>
      </c>
      <c r="I178" s="9">
        <v>500</v>
      </c>
      <c r="J178" s="16"/>
    </row>
    <row r="179" s="3" customFormat="1" ht="22" customHeight="1" spans="1:10">
      <c r="A179" s="9">
        <v>177</v>
      </c>
      <c r="B179" s="13" t="s">
        <v>497</v>
      </c>
      <c r="C179" s="10" t="s">
        <v>22</v>
      </c>
      <c r="D179" s="11" t="s">
        <v>430</v>
      </c>
      <c r="E179" s="12" t="s">
        <v>466</v>
      </c>
      <c r="F179" s="14" t="s">
        <v>142</v>
      </c>
      <c r="G179" s="10" t="s">
        <v>34</v>
      </c>
      <c r="H179" s="10" t="s">
        <v>498</v>
      </c>
      <c r="I179" s="9">
        <v>200</v>
      </c>
      <c r="J179" s="16"/>
    </row>
    <row r="180" s="3" customFormat="1" ht="22" customHeight="1" spans="1:10">
      <c r="A180" s="9">
        <v>178</v>
      </c>
      <c r="B180" s="13" t="s">
        <v>499</v>
      </c>
      <c r="C180" s="10" t="s">
        <v>12</v>
      </c>
      <c r="D180" s="11" t="s">
        <v>430</v>
      </c>
      <c r="E180" s="12" t="s">
        <v>466</v>
      </c>
      <c r="F180" s="14" t="s">
        <v>500</v>
      </c>
      <c r="G180" s="10" t="s">
        <v>16</v>
      </c>
      <c r="H180" s="10" t="s">
        <v>501</v>
      </c>
      <c r="I180" s="9">
        <v>500</v>
      </c>
      <c r="J180" s="16"/>
    </row>
    <row r="181" s="3" customFormat="1" ht="22" customHeight="1" spans="1:10">
      <c r="A181" s="9">
        <v>179</v>
      </c>
      <c r="B181" s="13" t="s">
        <v>502</v>
      </c>
      <c r="C181" s="10" t="s">
        <v>12</v>
      </c>
      <c r="D181" s="11" t="s">
        <v>430</v>
      </c>
      <c r="E181" s="12" t="s">
        <v>466</v>
      </c>
      <c r="F181" s="14" t="s">
        <v>500</v>
      </c>
      <c r="G181" s="10" t="s">
        <v>16</v>
      </c>
      <c r="H181" s="10" t="s">
        <v>501</v>
      </c>
      <c r="I181" s="9">
        <v>500</v>
      </c>
      <c r="J181" s="16"/>
    </row>
    <row r="182" s="3" customFormat="1" ht="22" customHeight="1" spans="1:10">
      <c r="A182" s="9">
        <v>180</v>
      </c>
      <c r="B182" s="13" t="s">
        <v>503</v>
      </c>
      <c r="C182" s="10" t="s">
        <v>12</v>
      </c>
      <c r="D182" s="11" t="s">
        <v>430</v>
      </c>
      <c r="E182" s="12" t="s">
        <v>466</v>
      </c>
      <c r="F182" s="14" t="s">
        <v>475</v>
      </c>
      <c r="G182" s="10" t="s">
        <v>16</v>
      </c>
      <c r="H182" s="10" t="s">
        <v>504</v>
      </c>
      <c r="I182" s="9">
        <v>500</v>
      </c>
      <c r="J182" s="16"/>
    </row>
    <row r="183" s="3" customFormat="1" ht="22" customHeight="1" spans="1:10">
      <c r="A183" s="9">
        <v>181</v>
      </c>
      <c r="B183" s="13" t="s">
        <v>505</v>
      </c>
      <c r="C183" s="10" t="s">
        <v>22</v>
      </c>
      <c r="D183" s="11" t="s">
        <v>430</v>
      </c>
      <c r="E183" s="12" t="s">
        <v>466</v>
      </c>
      <c r="F183" s="14" t="s">
        <v>506</v>
      </c>
      <c r="G183" s="10" t="s">
        <v>16</v>
      </c>
      <c r="H183" s="10" t="s">
        <v>507</v>
      </c>
      <c r="I183" s="9">
        <v>500</v>
      </c>
      <c r="J183" s="16"/>
    </row>
    <row r="184" s="3" customFormat="1" ht="22" customHeight="1" spans="1:10">
      <c r="A184" s="9">
        <v>182</v>
      </c>
      <c r="B184" s="13" t="s">
        <v>508</v>
      </c>
      <c r="C184" s="10" t="s">
        <v>12</v>
      </c>
      <c r="D184" s="11" t="s">
        <v>430</v>
      </c>
      <c r="E184" s="12" t="s">
        <v>466</v>
      </c>
      <c r="F184" s="14" t="s">
        <v>506</v>
      </c>
      <c r="G184" s="10" t="s">
        <v>16</v>
      </c>
      <c r="H184" s="10" t="s">
        <v>507</v>
      </c>
      <c r="I184" s="9">
        <v>500</v>
      </c>
      <c r="J184" s="16"/>
    </row>
    <row r="185" s="3" customFormat="1" ht="22" customHeight="1" spans="1:10">
      <c r="A185" s="9">
        <v>183</v>
      </c>
      <c r="B185" s="13" t="s">
        <v>509</v>
      </c>
      <c r="C185" s="10" t="s">
        <v>12</v>
      </c>
      <c r="D185" s="11" t="s">
        <v>430</v>
      </c>
      <c r="E185" s="12" t="s">
        <v>466</v>
      </c>
      <c r="F185" s="14" t="s">
        <v>506</v>
      </c>
      <c r="G185" s="10" t="s">
        <v>16</v>
      </c>
      <c r="H185" s="10" t="s">
        <v>507</v>
      </c>
      <c r="I185" s="9">
        <v>500</v>
      </c>
      <c r="J185" s="16"/>
    </row>
    <row r="186" s="3" customFormat="1" ht="22" customHeight="1" spans="1:10">
      <c r="A186" s="9">
        <v>184</v>
      </c>
      <c r="B186" s="13" t="s">
        <v>510</v>
      </c>
      <c r="C186" s="10" t="s">
        <v>12</v>
      </c>
      <c r="D186" s="11" t="s">
        <v>430</v>
      </c>
      <c r="E186" s="12" t="s">
        <v>466</v>
      </c>
      <c r="F186" s="14" t="s">
        <v>485</v>
      </c>
      <c r="G186" s="10" t="s">
        <v>16</v>
      </c>
      <c r="H186" s="10" t="s">
        <v>330</v>
      </c>
      <c r="I186" s="9">
        <v>500</v>
      </c>
      <c r="J186" s="16"/>
    </row>
    <row r="187" s="3" customFormat="1" ht="22" customHeight="1" spans="1:10">
      <c r="A187" s="9">
        <v>185</v>
      </c>
      <c r="B187" s="13" t="s">
        <v>511</v>
      </c>
      <c r="C187" s="10" t="s">
        <v>22</v>
      </c>
      <c r="D187" s="11" t="s">
        <v>430</v>
      </c>
      <c r="E187" s="12" t="s">
        <v>466</v>
      </c>
      <c r="F187" s="14" t="s">
        <v>512</v>
      </c>
      <c r="G187" s="10" t="s">
        <v>16</v>
      </c>
      <c r="H187" s="10" t="s">
        <v>513</v>
      </c>
      <c r="I187" s="9">
        <v>500</v>
      </c>
      <c r="J187" s="16"/>
    </row>
    <row r="188" s="3" customFormat="1" ht="22" customHeight="1" spans="1:10">
      <c r="A188" s="9">
        <v>186</v>
      </c>
      <c r="B188" s="13" t="s">
        <v>514</v>
      </c>
      <c r="C188" s="10" t="s">
        <v>22</v>
      </c>
      <c r="D188" s="11" t="s">
        <v>430</v>
      </c>
      <c r="E188" s="12" t="s">
        <v>466</v>
      </c>
      <c r="F188" s="14" t="s">
        <v>42</v>
      </c>
      <c r="G188" s="10" t="s">
        <v>16</v>
      </c>
      <c r="H188" s="10" t="s">
        <v>515</v>
      </c>
      <c r="I188" s="9">
        <v>500</v>
      </c>
      <c r="J188" s="16"/>
    </row>
    <row r="189" s="3" customFormat="1" ht="22" customHeight="1" spans="1:10">
      <c r="A189" s="9">
        <v>187</v>
      </c>
      <c r="B189" s="13" t="s">
        <v>516</v>
      </c>
      <c r="C189" s="10" t="s">
        <v>12</v>
      </c>
      <c r="D189" s="11" t="s">
        <v>430</v>
      </c>
      <c r="E189" s="12" t="s">
        <v>466</v>
      </c>
      <c r="F189" s="14" t="s">
        <v>517</v>
      </c>
      <c r="G189" s="10" t="s">
        <v>16</v>
      </c>
      <c r="H189" s="10" t="s">
        <v>518</v>
      </c>
      <c r="I189" s="9">
        <v>500</v>
      </c>
      <c r="J189" s="16"/>
    </row>
    <row r="190" s="3" customFormat="1" ht="22" customHeight="1" spans="1:10">
      <c r="A190" s="9">
        <v>188</v>
      </c>
      <c r="B190" s="13" t="s">
        <v>519</v>
      </c>
      <c r="C190" s="10" t="s">
        <v>22</v>
      </c>
      <c r="D190" s="11" t="s">
        <v>430</v>
      </c>
      <c r="E190" s="12" t="s">
        <v>466</v>
      </c>
      <c r="F190" s="14" t="s">
        <v>517</v>
      </c>
      <c r="G190" s="10" t="s">
        <v>16</v>
      </c>
      <c r="H190" s="10" t="s">
        <v>518</v>
      </c>
      <c r="I190" s="9">
        <v>500</v>
      </c>
      <c r="J190" s="16"/>
    </row>
    <row r="191" s="3" customFormat="1" ht="22" customHeight="1" spans="1:10">
      <c r="A191" s="9">
        <v>189</v>
      </c>
      <c r="B191" s="13" t="s">
        <v>520</v>
      </c>
      <c r="C191" s="10" t="s">
        <v>12</v>
      </c>
      <c r="D191" s="11" t="s">
        <v>430</v>
      </c>
      <c r="E191" s="12" t="s">
        <v>466</v>
      </c>
      <c r="F191" s="14" t="s">
        <v>521</v>
      </c>
      <c r="G191" s="10" t="s">
        <v>16</v>
      </c>
      <c r="H191" s="10" t="s">
        <v>522</v>
      </c>
      <c r="I191" s="9">
        <v>500</v>
      </c>
      <c r="J191" s="16"/>
    </row>
    <row r="192" s="3" customFormat="1" ht="22" customHeight="1" spans="1:10">
      <c r="A192" s="9">
        <v>190</v>
      </c>
      <c r="B192" s="13" t="s">
        <v>523</v>
      </c>
      <c r="C192" s="10" t="s">
        <v>12</v>
      </c>
      <c r="D192" s="11" t="s">
        <v>430</v>
      </c>
      <c r="E192" s="12" t="s">
        <v>466</v>
      </c>
      <c r="F192" s="14" t="s">
        <v>485</v>
      </c>
      <c r="G192" s="10" t="s">
        <v>16</v>
      </c>
      <c r="H192" s="10" t="s">
        <v>524</v>
      </c>
      <c r="I192" s="9">
        <v>500</v>
      </c>
      <c r="J192" s="16"/>
    </row>
    <row r="193" s="3" customFormat="1" ht="22" customHeight="1" spans="1:10">
      <c r="A193" s="9">
        <v>191</v>
      </c>
      <c r="B193" s="13" t="s">
        <v>525</v>
      </c>
      <c r="C193" s="10" t="s">
        <v>12</v>
      </c>
      <c r="D193" s="11" t="s">
        <v>430</v>
      </c>
      <c r="E193" s="12" t="s">
        <v>466</v>
      </c>
      <c r="F193" s="14" t="s">
        <v>526</v>
      </c>
      <c r="G193" s="10" t="s">
        <v>16</v>
      </c>
      <c r="H193" s="10" t="s">
        <v>527</v>
      </c>
      <c r="I193" s="9">
        <v>500</v>
      </c>
      <c r="J193" s="16"/>
    </row>
    <row r="194" s="3" customFormat="1" ht="22" customHeight="1" spans="1:10">
      <c r="A194" s="9">
        <v>192</v>
      </c>
      <c r="B194" s="13" t="s">
        <v>528</v>
      </c>
      <c r="C194" s="10" t="s">
        <v>22</v>
      </c>
      <c r="D194" s="11" t="s">
        <v>430</v>
      </c>
      <c r="E194" s="12" t="s">
        <v>466</v>
      </c>
      <c r="F194" s="14" t="s">
        <v>529</v>
      </c>
      <c r="G194" s="10" t="s">
        <v>88</v>
      </c>
      <c r="H194" s="10" t="s">
        <v>530</v>
      </c>
      <c r="I194" s="9">
        <v>300</v>
      </c>
      <c r="J194" s="16"/>
    </row>
    <row r="195" s="3" customFormat="1" ht="22" customHeight="1" spans="1:10">
      <c r="A195" s="9">
        <v>193</v>
      </c>
      <c r="B195" s="13" t="s">
        <v>531</v>
      </c>
      <c r="C195" s="10" t="s">
        <v>12</v>
      </c>
      <c r="D195" s="11" t="s">
        <v>430</v>
      </c>
      <c r="E195" s="12" t="s">
        <v>466</v>
      </c>
      <c r="F195" s="14" t="s">
        <v>532</v>
      </c>
      <c r="G195" s="10" t="s">
        <v>88</v>
      </c>
      <c r="H195" s="10" t="s">
        <v>533</v>
      </c>
      <c r="I195" s="9">
        <v>300</v>
      </c>
      <c r="J195" s="16"/>
    </row>
    <row r="196" s="3" customFormat="1" ht="22" customHeight="1" spans="1:10">
      <c r="A196" s="9">
        <v>194</v>
      </c>
      <c r="B196" s="13" t="s">
        <v>534</v>
      </c>
      <c r="C196" s="10" t="s">
        <v>12</v>
      </c>
      <c r="D196" s="11" t="s">
        <v>430</v>
      </c>
      <c r="E196" s="12" t="s">
        <v>466</v>
      </c>
      <c r="F196" s="14" t="s">
        <v>535</v>
      </c>
      <c r="G196" s="10" t="s">
        <v>16</v>
      </c>
      <c r="H196" s="10" t="s">
        <v>536</v>
      </c>
      <c r="I196" s="9">
        <v>500</v>
      </c>
      <c r="J196" s="16"/>
    </row>
    <row r="197" s="3" customFormat="1" ht="22" customHeight="1" spans="1:10">
      <c r="A197" s="9">
        <v>195</v>
      </c>
      <c r="B197" s="13" t="s">
        <v>537</v>
      </c>
      <c r="C197" s="10" t="s">
        <v>12</v>
      </c>
      <c r="D197" s="11" t="s">
        <v>430</v>
      </c>
      <c r="E197" s="12" t="s">
        <v>466</v>
      </c>
      <c r="F197" s="14" t="s">
        <v>535</v>
      </c>
      <c r="G197" s="10" t="s">
        <v>16</v>
      </c>
      <c r="H197" s="10" t="s">
        <v>536</v>
      </c>
      <c r="I197" s="9">
        <v>500</v>
      </c>
      <c r="J197" s="16"/>
    </row>
    <row r="198" s="3" customFormat="1" ht="22" customHeight="1" spans="1:10">
      <c r="A198" s="9">
        <v>196</v>
      </c>
      <c r="B198" s="13" t="s">
        <v>538</v>
      </c>
      <c r="C198" s="10" t="s">
        <v>22</v>
      </c>
      <c r="D198" s="11" t="s">
        <v>430</v>
      </c>
      <c r="E198" s="12" t="s">
        <v>466</v>
      </c>
      <c r="F198" s="14" t="s">
        <v>535</v>
      </c>
      <c r="G198" s="10" t="s">
        <v>16</v>
      </c>
      <c r="H198" s="10" t="s">
        <v>536</v>
      </c>
      <c r="I198" s="9">
        <v>500</v>
      </c>
      <c r="J198" s="16"/>
    </row>
    <row r="199" s="3" customFormat="1" ht="22" customHeight="1" spans="1:10">
      <c r="A199" s="9">
        <v>197</v>
      </c>
      <c r="B199" s="13" t="s">
        <v>539</v>
      </c>
      <c r="C199" s="10" t="s">
        <v>12</v>
      </c>
      <c r="D199" s="11" t="s">
        <v>430</v>
      </c>
      <c r="E199" s="12" t="s">
        <v>466</v>
      </c>
      <c r="F199" s="14" t="s">
        <v>535</v>
      </c>
      <c r="G199" s="10" t="s">
        <v>16</v>
      </c>
      <c r="H199" s="10" t="s">
        <v>536</v>
      </c>
      <c r="I199" s="9">
        <v>500</v>
      </c>
      <c r="J199" s="16"/>
    </row>
    <row r="200" s="3" customFormat="1" ht="22" customHeight="1" spans="1:10">
      <c r="A200" s="9">
        <v>198</v>
      </c>
      <c r="B200" s="13" t="s">
        <v>540</v>
      </c>
      <c r="C200" s="10" t="s">
        <v>12</v>
      </c>
      <c r="D200" s="11" t="s">
        <v>430</v>
      </c>
      <c r="E200" s="12" t="s">
        <v>466</v>
      </c>
      <c r="F200" s="14" t="s">
        <v>535</v>
      </c>
      <c r="G200" s="10" t="s">
        <v>16</v>
      </c>
      <c r="H200" s="10" t="s">
        <v>536</v>
      </c>
      <c r="I200" s="9">
        <v>500</v>
      </c>
      <c r="J200" s="16"/>
    </row>
    <row r="201" s="3" customFormat="1" ht="22" customHeight="1" spans="1:10">
      <c r="A201" s="9">
        <v>199</v>
      </c>
      <c r="B201" s="13" t="s">
        <v>541</v>
      </c>
      <c r="C201" s="10" t="s">
        <v>12</v>
      </c>
      <c r="D201" s="11" t="s">
        <v>430</v>
      </c>
      <c r="E201" s="12" t="s">
        <v>466</v>
      </c>
      <c r="F201" s="14" t="s">
        <v>535</v>
      </c>
      <c r="G201" s="10" t="s">
        <v>16</v>
      </c>
      <c r="H201" s="10" t="s">
        <v>536</v>
      </c>
      <c r="I201" s="9">
        <v>500</v>
      </c>
      <c r="J201" s="16"/>
    </row>
    <row r="202" s="3" customFormat="1" ht="22" customHeight="1" spans="1:10">
      <c r="A202" s="9">
        <v>200</v>
      </c>
      <c r="B202" s="13" t="s">
        <v>542</v>
      </c>
      <c r="C202" s="10" t="s">
        <v>12</v>
      </c>
      <c r="D202" s="11" t="s">
        <v>430</v>
      </c>
      <c r="E202" s="12" t="s">
        <v>466</v>
      </c>
      <c r="F202" s="14" t="s">
        <v>469</v>
      </c>
      <c r="G202" s="10" t="s">
        <v>16</v>
      </c>
      <c r="H202" s="10" t="s">
        <v>470</v>
      </c>
      <c r="I202" s="9">
        <v>500</v>
      </c>
      <c r="J202" s="16"/>
    </row>
    <row r="203" s="3" customFormat="1" ht="22" customHeight="1" spans="1:10">
      <c r="A203" s="9">
        <v>201</v>
      </c>
      <c r="B203" s="13" t="s">
        <v>543</v>
      </c>
      <c r="C203" s="10" t="s">
        <v>22</v>
      </c>
      <c r="D203" s="11" t="s">
        <v>430</v>
      </c>
      <c r="E203" s="12" t="s">
        <v>466</v>
      </c>
      <c r="F203" s="14" t="s">
        <v>469</v>
      </c>
      <c r="G203" s="10" t="s">
        <v>16</v>
      </c>
      <c r="H203" s="10" t="s">
        <v>470</v>
      </c>
      <c r="I203" s="9">
        <v>500</v>
      </c>
      <c r="J203" s="16"/>
    </row>
    <row r="204" s="3" customFormat="1" ht="22" customHeight="1" spans="1:10">
      <c r="A204" s="9">
        <v>202</v>
      </c>
      <c r="B204" s="13" t="s">
        <v>544</v>
      </c>
      <c r="C204" s="10" t="s">
        <v>22</v>
      </c>
      <c r="D204" s="11" t="s">
        <v>430</v>
      </c>
      <c r="E204" s="12" t="s">
        <v>466</v>
      </c>
      <c r="F204" s="14" t="s">
        <v>142</v>
      </c>
      <c r="G204" s="10" t="s">
        <v>34</v>
      </c>
      <c r="H204" s="10" t="s">
        <v>545</v>
      </c>
      <c r="I204" s="9">
        <v>200</v>
      </c>
      <c r="J204" s="16"/>
    </row>
    <row r="205" s="3" customFormat="1" ht="22" customHeight="1" spans="1:10">
      <c r="A205" s="9">
        <v>203</v>
      </c>
      <c r="B205" s="13" t="s">
        <v>546</v>
      </c>
      <c r="C205" s="10" t="s">
        <v>22</v>
      </c>
      <c r="D205" s="11" t="s">
        <v>430</v>
      </c>
      <c r="E205" s="12" t="s">
        <v>466</v>
      </c>
      <c r="F205" s="14" t="s">
        <v>547</v>
      </c>
      <c r="G205" s="10" t="s">
        <v>16</v>
      </c>
      <c r="H205" s="10" t="s">
        <v>548</v>
      </c>
      <c r="I205" s="9">
        <v>500</v>
      </c>
      <c r="J205" s="16"/>
    </row>
    <row r="206" s="3" customFormat="1" ht="22" customHeight="1" spans="1:10">
      <c r="A206" s="9">
        <v>204</v>
      </c>
      <c r="B206" s="13" t="s">
        <v>549</v>
      </c>
      <c r="C206" s="10" t="s">
        <v>12</v>
      </c>
      <c r="D206" s="11" t="s">
        <v>430</v>
      </c>
      <c r="E206" s="12" t="s">
        <v>466</v>
      </c>
      <c r="F206" s="14" t="s">
        <v>485</v>
      </c>
      <c r="G206" s="10" t="s">
        <v>16</v>
      </c>
      <c r="H206" s="10" t="s">
        <v>330</v>
      </c>
      <c r="I206" s="9">
        <v>500</v>
      </c>
      <c r="J206" s="16"/>
    </row>
    <row r="207" s="3" customFormat="1" ht="22" customHeight="1" spans="1:10">
      <c r="A207" s="9">
        <v>205</v>
      </c>
      <c r="B207" s="13" t="s">
        <v>550</v>
      </c>
      <c r="C207" s="10" t="s">
        <v>12</v>
      </c>
      <c r="D207" s="11" t="s">
        <v>430</v>
      </c>
      <c r="E207" s="12" t="s">
        <v>466</v>
      </c>
      <c r="F207" s="14" t="s">
        <v>551</v>
      </c>
      <c r="G207" s="10" t="s">
        <v>16</v>
      </c>
      <c r="H207" s="10" t="s">
        <v>552</v>
      </c>
      <c r="I207" s="9">
        <v>500</v>
      </c>
      <c r="J207" s="16"/>
    </row>
    <row r="208" s="3" customFormat="1" ht="22" customHeight="1" spans="1:10">
      <c r="A208" s="9">
        <v>206</v>
      </c>
      <c r="B208" s="13" t="s">
        <v>553</v>
      </c>
      <c r="C208" s="10" t="s">
        <v>12</v>
      </c>
      <c r="D208" s="11" t="s">
        <v>430</v>
      </c>
      <c r="E208" s="12" t="s">
        <v>466</v>
      </c>
      <c r="F208" s="14" t="s">
        <v>15</v>
      </c>
      <c r="G208" s="10" t="s">
        <v>16</v>
      </c>
      <c r="H208" s="10" t="s">
        <v>554</v>
      </c>
      <c r="I208" s="9">
        <v>500</v>
      </c>
      <c r="J208" s="16"/>
    </row>
    <row r="209" s="3" customFormat="1" ht="22" customHeight="1" spans="1:10">
      <c r="A209" s="9">
        <v>207</v>
      </c>
      <c r="B209" s="13" t="s">
        <v>555</v>
      </c>
      <c r="C209" s="10" t="s">
        <v>12</v>
      </c>
      <c r="D209" s="11" t="s">
        <v>430</v>
      </c>
      <c r="E209" s="12" t="s">
        <v>466</v>
      </c>
      <c r="F209" s="14" t="s">
        <v>556</v>
      </c>
      <c r="G209" s="10" t="s">
        <v>16</v>
      </c>
      <c r="H209" s="10" t="s">
        <v>557</v>
      </c>
      <c r="I209" s="9">
        <v>500</v>
      </c>
      <c r="J209" s="16"/>
    </row>
    <row r="210" s="3" customFormat="1" ht="22" customHeight="1" spans="1:10">
      <c r="A210" s="9">
        <v>208</v>
      </c>
      <c r="B210" s="13" t="s">
        <v>558</v>
      </c>
      <c r="C210" s="10" t="s">
        <v>22</v>
      </c>
      <c r="D210" s="11" t="s">
        <v>430</v>
      </c>
      <c r="E210" s="12" t="s">
        <v>466</v>
      </c>
      <c r="F210" s="14" t="s">
        <v>559</v>
      </c>
      <c r="G210" s="10" t="s">
        <v>88</v>
      </c>
      <c r="H210" s="10" t="s">
        <v>560</v>
      </c>
      <c r="I210" s="9">
        <v>300</v>
      </c>
      <c r="J210" s="16"/>
    </row>
    <row r="211" s="3" customFormat="1" ht="22" customHeight="1" spans="1:10">
      <c r="A211" s="9">
        <v>209</v>
      </c>
      <c r="B211" s="13" t="s">
        <v>561</v>
      </c>
      <c r="C211" s="10" t="s">
        <v>22</v>
      </c>
      <c r="D211" s="11" t="s">
        <v>430</v>
      </c>
      <c r="E211" s="12" t="s">
        <v>466</v>
      </c>
      <c r="F211" s="14" t="s">
        <v>562</v>
      </c>
      <c r="G211" s="10" t="s">
        <v>16</v>
      </c>
      <c r="H211" s="10" t="s">
        <v>563</v>
      </c>
      <c r="I211" s="9">
        <v>500</v>
      </c>
      <c r="J211" s="16"/>
    </row>
    <row r="212" s="3" customFormat="1" ht="22" customHeight="1" spans="1:10">
      <c r="A212" s="9">
        <v>210</v>
      </c>
      <c r="B212" s="13" t="s">
        <v>564</v>
      </c>
      <c r="C212" s="10" t="s">
        <v>12</v>
      </c>
      <c r="D212" s="11" t="s">
        <v>430</v>
      </c>
      <c r="E212" s="12" t="s">
        <v>466</v>
      </c>
      <c r="F212" s="14" t="s">
        <v>565</v>
      </c>
      <c r="G212" s="10" t="s">
        <v>88</v>
      </c>
      <c r="H212" s="10" t="s">
        <v>566</v>
      </c>
      <c r="I212" s="9">
        <v>300</v>
      </c>
      <c r="J212" s="16"/>
    </row>
    <row r="213" s="3" customFormat="1" ht="22" customHeight="1" spans="1:10">
      <c r="A213" s="9">
        <v>211</v>
      </c>
      <c r="B213" s="13" t="s">
        <v>567</v>
      </c>
      <c r="C213" s="10" t="s">
        <v>22</v>
      </c>
      <c r="D213" s="11" t="s">
        <v>430</v>
      </c>
      <c r="E213" s="12" t="s">
        <v>466</v>
      </c>
      <c r="F213" s="14" t="s">
        <v>568</v>
      </c>
      <c r="G213" s="10" t="s">
        <v>16</v>
      </c>
      <c r="H213" s="10" t="s">
        <v>569</v>
      </c>
      <c r="I213" s="9">
        <v>500</v>
      </c>
      <c r="J213" s="16"/>
    </row>
    <row r="214" s="3" customFormat="1" ht="22" customHeight="1" spans="1:10">
      <c r="A214" s="9">
        <v>212</v>
      </c>
      <c r="B214" s="13" t="s">
        <v>570</v>
      </c>
      <c r="C214" s="10" t="s">
        <v>12</v>
      </c>
      <c r="D214" s="11" t="s">
        <v>430</v>
      </c>
      <c r="E214" s="12" t="s">
        <v>466</v>
      </c>
      <c r="F214" s="14" t="s">
        <v>485</v>
      </c>
      <c r="G214" s="10" t="s">
        <v>16</v>
      </c>
      <c r="H214" s="10" t="s">
        <v>330</v>
      </c>
      <c r="I214" s="9">
        <v>500</v>
      </c>
      <c r="J214" s="16"/>
    </row>
    <row r="215" s="3" customFormat="1" ht="22" customHeight="1" spans="1:10">
      <c r="A215" s="9">
        <v>213</v>
      </c>
      <c r="B215" s="13" t="s">
        <v>571</v>
      </c>
      <c r="C215" s="10" t="s">
        <v>12</v>
      </c>
      <c r="D215" s="11" t="s">
        <v>430</v>
      </c>
      <c r="E215" s="12" t="s">
        <v>466</v>
      </c>
      <c r="F215" s="14" t="s">
        <v>52</v>
      </c>
      <c r="G215" s="10" t="s">
        <v>16</v>
      </c>
      <c r="H215" s="10" t="s">
        <v>572</v>
      </c>
      <c r="I215" s="9">
        <v>500</v>
      </c>
      <c r="J215" s="16"/>
    </row>
    <row r="216" s="3" customFormat="1" ht="22" customHeight="1" spans="1:10">
      <c r="A216" s="9">
        <v>214</v>
      </c>
      <c r="B216" s="13" t="s">
        <v>573</v>
      </c>
      <c r="C216" s="10" t="s">
        <v>22</v>
      </c>
      <c r="D216" s="11" t="s">
        <v>430</v>
      </c>
      <c r="E216" s="12" t="s">
        <v>466</v>
      </c>
      <c r="F216" s="14" t="s">
        <v>52</v>
      </c>
      <c r="G216" s="10" t="s">
        <v>16</v>
      </c>
      <c r="H216" s="10" t="s">
        <v>572</v>
      </c>
      <c r="I216" s="9">
        <v>500</v>
      </c>
      <c r="J216" s="16"/>
    </row>
    <row r="217" s="3" customFormat="1" ht="22" customHeight="1" spans="1:10">
      <c r="A217" s="9">
        <v>215</v>
      </c>
      <c r="B217" s="13" t="s">
        <v>574</v>
      </c>
      <c r="C217" s="10" t="s">
        <v>12</v>
      </c>
      <c r="D217" s="11" t="s">
        <v>430</v>
      </c>
      <c r="E217" s="12" t="s">
        <v>466</v>
      </c>
      <c r="F217" s="14" t="s">
        <v>485</v>
      </c>
      <c r="G217" s="10" t="s">
        <v>16</v>
      </c>
      <c r="H217" s="10" t="s">
        <v>575</v>
      </c>
      <c r="I217" s="9">
        <v>500</v>
      </c>
      <c r="J217" s="16"/>
    </row>
    <row r="218" s="3" customFormat="1" ht="22" customHeight="1" spans="1:10">
      <c r="A218" s="9">
        <v>216</v>
      </c>
      <c r="B218" s="13" t="s">
        <v>576</v>
      </c>
      <c r="C218" s="10" t="s">
        <v>12</v>
      </c>
      <c r="D218" s="11" t="s">
        <v>430</v>
      </c>
      <c r="E218" s="12" t="s">
        <v>466</v>
      </c>
      <c r="F218" s="14" t="s">
        <v>577</v>
      </c>
      <c r="G218" s="10" t="s">
        <v>34</v>
      </c>
      <c r="H218" s="10" t="s">
        <v>578</v>
      </c>
      <c r="I218" s="9">
        <v>200</v>
      </c>
      <c r="J218" s="16"/>
    </row>
    <row r="219" s="3" customFormat="1" ht="22" customHeight="1" spans="1:10">
      <c r="A219" s="9">
        <v>217</v>
      </c>
      <c r="B219" s="13" t="s">
        <v>579</v>
      </c>
      <c r="C219" s="10" t="s">
        <v>12</v>
      </c>
      <c r="D219" s="11" t="s">
        <v>430</v>
      </c>
      <c r="E219" s="12" t="s">
        <v>466</v>
      </c>
      <c r="F219" s="14" t="s">
        <v>580</v>
      </c>
      <c r="G219" s="10" t="s">
        <v>16</v>
      </c>
      <c r="H219" s="10" t="s">
        <v>581</v>
      </c>
      <c r="I219" s="9">
        <v>500</v>
      </c>
      <c r="J219" s="16"/>
    </row>
    <row r="220" s="3" customFormat="1" ht="22" customHeight="1" spans="1:10">
      <c r="A220" s="9">
        <v>218</v>
      </c>
      <c r="B220" s="13" t="s">
        <v>582</v>
      </c>
      <c r="C220" s="10" t="s">
        <v>12</v>
      </c>
      <c r="D220" s="11" t="s">
        <v>430</v>
      </c>
      <c r="E220" s="12" t="s">
        <v>466</v>
      </c>
      <c r="F220" s="14" t="s">
        <v>583</v>
      </c>
      <c r="G220" s="10" t="s">
        <v>16</v>
      </c>
      <c r="H220" s="10" t="s">
        <v>584</v>
      </c>
      <c r="I220" s="9">
        <v>500</v>
      </c>
      <c r="J220" s="16"/>
    </row>
    <row r="221" s="3" customFormat="1" ht="22" customHeight="1" spans="1:10">
      <c r="A221" s="9">
        <v>219</v>
      </c>
      <c r="B221" s="13" t="s">
        <v>585</v>
      </c>
      <c r="C221" s="10" t="s">
        <v>22</v>
      </c>
      <c r="D221" s="11" t="s">
        <v>430</v>
      </c>
      <c r="E221" s="12" t="s">
        <v>466</v>
      </c>
      <c r="F221" s="14" t="s">
        <v>142</v>
      </c>
      <c r="G221" s="10" t="s">
        <v>34</v>
      </c>
      <c r="H221" s="10" t="s">
        <v>586</v>
      </c>
      <c r="I221" s="9">
        <v>200</v>
      </c>
      <c r="J221" s="16"/>
    </row>
    <row r="222" s="3" customFormat="1" ht="22" customHeight="1" spans="1:10">
      <c r="A222" s="9">
        <v>220</v>
      </c>
      <c r="B222" s="13" t="s">
        <v>587</v>
      </c>
      <c r="C222" s="10" t="s">
        <v>22</v>
      </c>
      <c r="D222" s="11" t="s">
        <v>430</v>
      </c>
      <c r="E222" s="12" t="s">
        <v>466</v>
      </c>
      <c r="F222" s="14" t="s">
        <v>588</v>
      </c>
      <c r="G222" s="10" t="s">
        <v>16</v>
      </c>
      <c r="H222" s="10" t="s">
        <v>589</v>
      </c>
      <c r="I222" s="9">
        <v>500</v>
      </c>
      <c r="J222" s="16"/>
    </row>
    <row r="223" s="3" customFormat="1" ht="22" customHeight="1" spans="1:10">
      <c r="A223" s="9">
        <v>221</v>
      </c>
      <c r="B223" s="13" t="s">
        <v>590</v>
      </c>
      <c r="C223" s="10" t="s">
        <v>12</v>
      </c>
      <c r="D223" s="11" t="s">
        <v>430</v>
      </c>
      <c r="E223" s="12" t="s">
        <v>466</v>
      </c>
      <c r="F223" s="14" t="s">
        <v>588</v>
      </c>
      <c r="G223" s="10" t="s">
        <v>16</v>
      </c>
      <c r="H223" s="10" t="s">
        <v>589</v>
      </c>
      <c r="I223" s="9">
        <v>500</v>
      </c>
      <c r="J223" s="16"/>
    </row>
    <row r="224" s="3" customFormat="1" ht="22" customHeight="1" spans="1:10">
      <c r="A224" s="9">
        <v>222</v>
      </c>
      <c r="B224" s="13" t="s">
        <v>591</v>
      </c>
      <c r="C224" s="10" t="s">
        <v>12</v>
      </c>
      <c r="D224" s="11" t="s">
        <v>430</v>
      </c>
      <c r="E224" s="12" t="s">
        <v>466</v>
      </c>
      <c r="F224" s="14" t="s">
        <v>42</v>
      </c>
      <c r="G224" s="10" t="s">
        <v>16</v>
      </c>
      <c r="H224" s="10" t="s">
        <v>592</v>
      </c>
      <c r="I224" s="9">
        <v>500</v>
      </c>
      <c r="J224" s="16"/>
    </row>
    <row r="225" s="3" customFormat="1" ht="22" customHeight="1" spans="1:10">
      <c r="A225" s="9">
        <v>223</v>
      </c>
      <c r="B225" s="13" t="s">
        <v>593</v>
      </c>
      <c r="C225" s="10" t="s">
        <v>12</v>
      </c>
      <c r="D225" s="11" t="s">
        <v>430</v>
      </c>
      <c r="E225" s="12" t="s">
        <v>466</v>
      </c>
      <c r="F225" s="14" t="s">
        <v>42</v>
      </c>
      <c r="G225" s="10" t="s">
        <v>16</v>
      </c>
      <c r="H225" s="10" t="s">
        <v>592</v>
      </c>
      <c r="I225" s="9">
        <v>500</v>
      </c>
      <c r="J225" s="16"/>
    </row>
    <row r="226" s="3" customFormat="1" ht="22" customHeight="1" spans="1:10">
      <c r="A226" s="9">
        <v>224</v>
      </c>
      <c r="B226" s="13" t="s">
        <v>594</v>
      </c>
      <c r="C226" s="10" t="s">
        <v>22</v>
      </c>
      <c r="D226" s="11" t="s">
        <v>430</v>
      </c>
      <c r="E226" s="12" t="s">
        <v>466</v>
      </c>
      <c r="F226" s="14" t="s">
        <v>42</v>
      </c>
      <c r="G226" s="10" t="s">
        <v>16</v>
      </c>
      <c r="H226" s="10" t="s">
        <v>592</v>
      </c>
      <c r="I226" s="9">
        <v>500</v>
      </c>
      <c r="J226" s="16"/>
    </row>
    <row r="227" s="3" customFormat="1" ht="22" customHeight="1" spans="1:10">
      <c r="A227" s="9">
        <v>225</v>
      </c>
      <c r="B227" s="13" t="s">
        <v>595</v>
      </c>
      <c r="C227" s="10" t="s">
        <v>22</v>
      </c>
      <c r="D227" s="11" t="s">
        <v>430</v>
      </c>
      <c r="E227" s="12" t="s">
        <v>466</v>
      </c>
      <c r="F227" s="14" t="s">
        <v>562</v>
      </c>
      <c r="G227" s="10" t="s">
        <v>16</v>
      </c>
      <c r="H227" s="10" t="s">
        <v>596</v>
      </c>
      <c r="I227" s="9">
        <v>500</v>
      </c>
      <c r="J227" s="16"/>
    </row>
    <row r="228" s="3" customFormat="1" ht="22" customHeight="1" spans="1:10">
      <c r="A228" s="9">
        <v>226</v>
      </c>
      <c r="B228" s="13" t="s">
        <v>597</v>
      </c>
      <c r="C228" s="10" t="s">
        <v>12</v>
      </c>
      <c r="D228" s="11" t="s">
        <v>430</v>
      </c>
      <c r="E228" s="12" t="s">
        <v>466</v>
      </c>
      <c r="F228" s="14" t="s">
        <v>517</v>
      </c>
      <c r="G228" s="10" t="s">
        <v>16</v>
      </c>
      <c r="H228" s="10" t="s">
        <v>598</v>
      </c>
      <c r="I228" s="9">
        <v>500</v>
      </c>
      <c r="J228" s="16"/>
    </row>
    <row r="229" s="3" customFormat="1" ht="22" customHeight="1" spans="1:10">
      <c r="A229" s="9">
        <v>227</v>
      </c>
      <c r="B229" s="13" t="s">
        <v>599</v>
      </c>
      <c r="C229" s="10" t="s">
        <v>22</v>
      </c>
      <c r="D229" s="11" t="s">
        <v>430</v>
      </c>
      <c r="E229" s="12" t="s">
        <v>466</v>
      </c>
      <c r="F229" s="14" t="s">
        <v>310</v>
      </c>
      <c r="G229" s="10" t="s">
        <v>88</v>
      </c>
      <c r="H229" s="10" t="s">
        <v>600</v>
      </c>
      <c r="I229" s="9">
        <v>300</v>
      </c>
      <c r="J229" s="16"/>
    </row>
    <row r="230" s="3" customFormat="1" ht="22" customHeight="1" spans="1:10">
      <c r="A230" s="9">
        <v>228</v>
      </c>
      <c r="B230" s="13" t="s">
        <v>601</v>
      </c>
      <c r="C230" s="10" t="s">
        <v>12</v>
      </c>
      <c r="D230" s="11" t="s">
        <v>430</v>
      </c>
      <c r="E230" s="12" t="s">
        <v>466</v>
      </c>
      <c r="F230" s="14" t="s">
        <v>535</v>
      </c>
      <c r="G230" s="10" t="s">
        <v>16</v>
      </c>
      <c r="H230" s="10" t="s">
        <v>536</v>
      </c>
      <c r="I230" s="9">
        <v>500</v>
      </c>
      <c r="J230" s="16"/>
    </row>
    <row r="231" s="3" customFormat="1" ht="22" customHeight="1" spans="1:10">
      <c r="A231" s="9">
        <v>229</v>
      </c>
      <c r="B231" s="13" t="s">
        <v>602</v>
      </c>
      <c r="C231" s="10" t="s">
        <v>12</v>
      </c>
      <c r="D231" s="11" t="s">
        <v>430</v>
      </c>
      <c r="E231" s="12" t="s">
        <v>466</v>
      </c>
      <c r="F231" s="14" t="s">
        <v>535</v>
      </c>
      <c r="G231" s="10" t="s">
        <v>16</v>
      </c>
      <c r="H231" s="10" t="s">
        <v>536</v>
      </c>
      <c r="I231" s="9">
        <v>500</v>
      </c>
      <c r="J231" s="16"/>
    </row>
    <row r="232" s="3" customFormat="1" ht="22" customHeight="1" spans="1:10">
      <c r="A232" s="9">
        <v>230</v>
      </c>
      <c r="B232" s="13" t="s">
        <v>603</v>
      </c>
      <c r="C232" s="10" t="s">
        <v>12</v>
      </c>
      <c r="D232" s="11" t="s">
        <v>430</v>
      </c>
      <c r="E232" s="12" t="s">
        <v>466</v>
      </c>
      <c r="F232" s="14" t="s">
        <v>535</v>
      </c>
      <c r="G232" s="10" t="s">
        <v>16</v>
      </c>
      <c r="H232" s="10" t="s">
        <v>536</v>
      </c>
      <c r="I232" s="9">
        <v>500</v>
      </c>
      <c r="J232" s="16"/>
    </row>
    <row r="233" s="3" customFormat="1" ht="22" customHeight="1" spans="1:10">
      <c r="A233" s="9">
        <v>231</v>
      </c>
      <c r="B233" s="13" t="s">
        <v>604</v>
      </c>
      <c r="C233" s="10" t="s">
        <v>12</v>
      </c>
      <c r="D233" s="11" t="s">
        <v>430</v>
      </c>
      <c r="E233" s="12" t="s">
        <v>466</v>
      </c>
      <c r="F233" s="14" t="s">
        <v>535</v>
      </c>
      <c r="G233" s="10" t="s">
        <v>16</v>
      </c>
      <c r="H233" s="10" t="s">
        <v>536</v>
      </c>
      <c r="I233" s="9">
        <v>500</v>
      </c>
      <c r="J233" s="16"/>
    </row>
    <row r="234" s="3" customFormat="1" ht="22" customHeight="1" spans="1:10">
      <c r="A234" s="9">
        <v>232</v>
      </c>
      <c r="B234" s="13" t="s">
        <v>605</v>
      </c>
      <c r="C234" s="10" t="s">
        <v>12</v>
      </c>
      <c r="D234" s="11" t="s">
        <v>430</v>
      </c>
      <c r="E234" s="12" t="s">
        <v>466</v>
      </c>
      <c r="F234" s="14" t="s">
        <v>535</v>
      </c>
      <c r="G234" s="10" t="s">
        <v>16</v>
      </c>
      <c r="H234" s="10" t="s">
        <v>536</v>
      </c>
      <c r="I234" s="9">
        <v>500</v>
      </c>
      <c r="J234" s="16"/>
    </row>
    <row r="235" s="3" customFormat="1" ht="22" customHeight="1" spans="1:10">
      <c r="A235" s="9">
        <v>233</v>
      </c>
      <c r="B235" s="13" t="s">
        <v>606</v>
      </c>
      <c r="C235" s="10" t="s">
        <v>12</v>
      </c>
      <c r="D235" s="11" t="s">
        <v>430</v>
      </c>
      <c r="E235" s="12" t="s">
        <v>466</v>
      </c>
      <c r="F235" s="14" t="s">
        <v>607</v>
      </c>
      <c r="G235" s="10" t="s">
        <v>16</v>
      </c>
      <c r="H235" s="10" t="s">
        <v>608</v>
      </c>
      <c r="I235" s="9">
        <v>500</v>
      </c>
      <c r="J235" s="16"/>
    </row>
    <row r="236" s="3" customFormat="1" ht="22" customHeight="1" spans="1:10">
      <c r="A236" s="9">
        <v>234</v>
      </c>
      <c r="B236" s="13" t="s">
        <v>609</v>
      </c>
      <c r="C236" s="10" t="s">
        <v>22</v>
      </c>
      <c r="D236" s="11" t="s">
        <v>430</v>
      </c>
      <c r="E236" s="12" t="s">
        <v>466</v>
      </c>
      <c r="F236" s="14" t="s">
        <v>310</v>
      </c>
      <c r="G236" s="10" t="s">
        <v>88</v>
      </c>
      <c r="H236" s="10" t="s">
        <v>610</v>
      </c>
      <c r="I236" s="9">
        <v>300</v>
      </c>
      <c r="J236" s="16"/>
    </row>
    <row r="237" s="3" customFormat="1" ht="22" customHeight="1" spans="1:10">
      <c r="A237" s="9">
        <v>235</v>
      </c>
      <c r="B237" s="13" t="s">
        <v>611</v>
      </c>
      <c r="C237" s="10" t="s">
        <v>12</v>
      </c>
      <c r="D237" s="11" t="s">
        <v>430</v>
      </c>
      <c r="E237" s="12" t="s">
        <v>466</v>
      </c>
      <c r="F237" s="14" t="s">
        <v>469</v>
      </c>
      <c r="G237" s="10" t="s">
        <v>16</v>
      </c>
      <c r="H237" s="10" t="s">
        <v>470</v>
      </c>
      <c r="I237" s="9">
        <v>500</v>
      </c>
      <c r="J237" s="16"/>
    </row>
    <row r="238" s="3" customFormat="1" ht="22" customHeight="1" spans="1:10">
      <c r="A238" s="9">
        <v>236</v>
      </c>
      <c r="B238" s="13" t="s">
        <v>612</v>
      </c>
      <c r="C238" s="10" t="s">
        <v>12</v>
      </c>
      <c r="D238" s="11" t="s">
        <v>430</v>
      </c>
      <c r="E238" s="12" t="s">
        <v>466</v>
      </c>
      <c r="F238" s="14" t="s">
        <v>469</v>
      </c>
      <c r="G238" s="10" t="s">
        <v>16</v>
      </c>
      <c r="H238" s="10" t="s">
        <v>470</v>
      </c>
      <c r="I238" s="9">
        <v>500</v>
      </c>
      <c r="J238" s="16"/>
    </row>
    <row r="239" s="3" customFormat="1" ht="22" customHeight="1" spans="1:10">
      <c r="A239" s="9">
        <v>237</v>
      </c>
      <c r="B239" s="13" t="s">
        <v>613</v>
      </c>
      <c r="C239" s="10" t="s">
        <v>12</v>
      </c>
      <c r="D239" s="11" t="s">
        <v>430</v>
      </c>
      <c r="E239" s="12" t="s">
        <v>614</v>
      </c>
      <c r="F239" s="14" t="s">
        <v>615</v>
      </c>
      <c r="G239" s="10" t="s">
        <v>16</v>
      </c>
      <c r="H239" s="10" t="s">
        <v>616</v>
      </c>
      <c r="I239" s="9">
        <v>500</v>
      </c>
      <c r="J239" s="16"/>
    </row>
    <row r="240" s="3" customFormat="1" ht="22" customHeight="1" spans="1:10">
      <c r="A240" s="9">
        <v>238</v>
      </c>
      <c r="B240" s="13" t="s">
        <v>617</v>
      </c>
      <c r="C240" s="10" t="s">
        <v>22</v>
      </c>
      <c r="D240" s="11" t="s">
        <v>430</v>
      </c>
      <c r="E240" s="12" t="s">
        <v>614</v>
      </c>
      <c r="F240" s="14" t="s">
        <v>485</v>
      </c>
      <c r="G240" s="10" t="s">
        <v>16</v>
      </c>
      <c r="H240" s="10" t="s">
        <v>330</v>
      </c>
      <c r="I240" s="9">
        <v>500</v>
      </c>
      <c r="J240" s="16"/>
    </row>
    <row r="241" s="3" customFormat="1" ht="22" customHeight="1" spans="1:10">
      <c r="A241" s="9">
        <v>239</v>
      </c>
      <c r="B241" s="13" t="s">
        <v>618</v>
      </c>
      <c r="C241" s="10" t="s">
        <v>12</v>
      </c>
      <c r="D241" s="11" t="s">
        <v>430</v>
      </c>
      <c r="E241" s="12" t="s">
        <v>614</v>
      </c>
      <c r="F241" s="14" t="s">
        <v>517</v>
      </c>
      <c r="G241" s="10" t="s">
        <v>16</v>
      </c>
      <c r="H241" s="10" t="s">
        <v>619</v>
      </c>
      <c r="I241" s="9">
        <v>500</v>
      </c>
      <c r="J241" s="16"/>
    </row>
    <row r="242" s="3" customFormat="1" ht="22" customHeight="1" spans="1:10">
      <c r="A242" s="9">
        <v>240</v>
      </c>
      <c r="B242" s="13" t="s">
        <v>620</v>
      </c>
      <c r="C242" s="10" t="s">
        <v>12</v>
      </c>
      <c r="D242" s="11" t="s">
        <v>430</v>
      </c>
      <c r="E242" s="12" t="s">
        <v>614</v>
      </c>
      <c r="F242" s="14" t="s">
        <v>485</v>
      </c>
      <c r="G242" s="10" t="s">
        <v>16</v>
      </c>
      <c r="H242" s="10" t="s">
        <v>330</v>
      </c>
      <c r="I242" s="9">
        <v>500</v>
      </c>
      <c r="J242" s="16"/>
    </row>
    <row r="243" s="3" customFormat="1" ht="22" customHeight="1" spans="1:10">
      <c r="A243" s="9">
        <v>241</v>
      </c>
      <c r="B243" s="13" t="s">
        <v>621</v>
      </c>
      <c r="C243" s="10" t="s">
        <v>22</v>
      </c>
      <c r="D243" s="11" t="s">
        <v>430</v>
      </c>
      <c r="E243" s="12" t="s">
        <v>614</v>
      </c>
      <c r="F243" s="14" t="s">
        <v>485</v>
      </c>
      <c r="G243" s="10" t="s">
        <v>16</v>
      </c>
      <c r="H243" s="10" t="s">
        <v>622</v>
      </c>
      <c r="I243" s="9">
        <v>500</v>
      </c>
      <c r="J243" s="16"/>
    </row>
    <row r="244" s="3" customFormat="1" ht="22" customHeight="1" spans="1:10">
      <c r="A244" s="9">
        <v>242</v>
      </c>
      <c r="B244" s="13" t="s">
        <v>623</v>
      </c>
      <c r="C244" s="10" t="s">
        <v>12</v>
      </c>
      <c r="D244" s="11" t="s">
        <v>430</v>
      </c>
      <c r="E244" s="12" t="s">
        <v>614</v>
      </c>
      <c r="F244" s="14" t="s">
        <v>485</v>
      </c>
      <c r="G244" s="10" t="s">
        <v>16</v>
      </c>
      <c r="H244" s="10" t="s">
        <v>330</v>
      </c>
      <c r="I244" s="9">
        <v>500</v>
      </c>
      <c r="J244" s="16"/>
    </row>
    <row r="245" s="3" customFormat="1" ht="22" customHeight="1" spans="1:10">
      <c r="A245" s="9">
        <v>243</v>
      </c>
      <c r="B245" s="13" t="s">
        <v>624</v>
      </c>
      <c r="C245" s="10" t="s">
        <v>22</v>
      </c>
      <c r="D245" s="11" t="s">
        <v>430</v>
      </c>
      <c r="E245" s="12" t="s">
        <v>614</v>
      </c>
      <c r="F245" s="14" t="s">
        <v>485</v>
      </c>
      <c r="G245" s="10" t="s">
        <v>16</v>
      </c>
      <c r="H245" s="10" t="s">
        <v>330</v>
      </c>
      <c r="I245" s="9">
        <v>500</v>
      </c>
      <c r="J245" s="16"/>
    </row>
    <row r="246" s="3" customFormat="1" ht="22" customHeight="1" spans="1:10">
      <c r="A246" s="9">
        <v>244</v>
      </c>
      <c r="B246" s="13" t="s">
        <v>625</v>
      </c>
      <c r="C246" s="10" t="s">
        <v>12</v>
      </c>
      <c r="D246" s="11" t="s">
        <v>430</v>
      </c>
      <c r="E246" s="12" t="s">
        <v>614</v>
      </c>
      <c r="F246" s="14" t="s">
        <v>485</v>
      </c>
      <c r="G246" s="10" t="s">
        <v>16</v>
      </c>
      <c r="H246" s="10" t="s">
        <v>330</v>
      </c>
      <c r="I246" s="9">
        <v>500</v>
      </c>
      <c r="J246" s="16"/>
    </row>
    <row r="247" s="3" customFormat="1" ht="22" customHeight="1" spans="1:10">
      <c r="A247" s="9">
        <v>245</v>
      </c>
      <c r="B247" s="13" t="s">
        <v>626</v>
      </c>
      <c r="C247" s="10" t="s">
        <v>12</v>
      </c>
      <c r="D247" s="11" t="s">
        <v>430</v>
      </c>
      <c r="E247" s="12" t="s">
        <v>614</v>
      </c>
      <c r="F247" s="14" t="s">
        <v>517</v>
      </c>
      <c r="G247" s="10" t="s">
        <v>16</v>
      </c>
      <c r="H247" s="10" t="s">
        <v>619</v>
      </c>
      <c r="I247" s="9">
        <v>500</v>
      </c>
      <c r="J247" s="16"/>
    </row>
    <row r="248" s="3" customFormat="1" ht="22" customHeight="1" spans="1:10">
      <c r="A248" s="9">
        <v>246</v>
      </c>
      <c r="B248" s="13" t="s">
        <v>627</v>
      </c>
      <c r="C248" s="10" t="s">
        <v>12</v>
      </c>
      <c r="D248" s="11" t="s">
        <v>430</v>
      </c>
      <c r="E248" s="12" t="s">
        <v>614</v>
      </c>
      <c r="F248" s="14" t="s">
        <v>517</v>
      </c>
      <c r="G248" s="10" t="s">
        <v>16</v>
      </c>
      <c r="H248" s="10" t="s">
        <v>619</v>
      </c>
      <c r="I248" s="9">
        <v>500</v>
      </c>
      <c r="J248" s="16"/>
    </row>
    <row r="249" s="3" customFormat="1" ht="22" customHeight="1" spans="1:10">
      <c r="A249" s="9">
        <v>247</v>
      </c>
      <c r="B249" s="13" t="s">
        <v>628</v>
      </c>
      <c r="C249" s="10" t="s">
        <v>12</v>
      </c>
      <c r="D249" s="11" t="s">
        <v>430</v>
      </c>
      <c r="E249" s="12" t="s">
        <v>614</v>
      </c>
      <c r="F249" s="14" t="s">
        <v>517</v>
      </c>
      <c r="G249" s="10" t="s">
        <v>16</v>
      </c>
      <c r="H249" s="10" t="s">
        <v>619</v>
      </c>
      <c r="I249" s="9">
        <v>500</v>
      </c>
      <c r="J249" s="16"/>
    </row>
    <row r="250" s="3" customFormat="1" ht="22" customHeight="1" spans="1:10">
      <c r="A250" s="9">
        <v>248</v>
      </c>
      <c r="B250" s="13" t="s">
        <v>629</v>
      </c>
      <c r="C250" s="10" t="s">
        <v>12</v>
      </c>
      <c r="D250" s="11" t="s">
        <v>430</v>
      </c>
      <c r="E250" s="12" t="s">
        <v>614</v>
      </c>
      <c r="F250" s="14" t="s">
        <v>630</v>
      </c>
      <c r="G250" s="10" t="s">
        <v>88</v>
      </c>
      <c r="H250" s="10" t="s">
        <v>631</v>
      </c>
      <c r="I250" s="9">
        <v>300</v>
      </c>
      <c r="J250" s="16"/>
    </row>
    <row r="251" s="3" customFormat="1" ht="22" customHeight="1" spans="1:10">
      <c r="A251" s="9">
        <v>249</v>
      </c>
      <c r="B251" s="13" t="s">
        <v>632</v>
      </c>
      <c r="C251" s="10" t="s">
        <v>12</v>
      </c>
      <c r="D251" s="11" t="s">
        <v>430</v>
      </c>
      <c r="E251" s="12" t="s">
        <v>614</v>
      </c>
      <c r="F251" s="14" t="s">
        <v>485</v>
      </c>
      <c r="G251" s="10" t="s">
        <v>16</v>
      </c>
      <c r="H251" s="10" t="s">
        <v>330</v>
      </c>
      <c r="I251" s="9">
        <v>500</v>
      </c>
      <c r="J251" s="16"/>
    </row>
    <row r="252" s="3" customFormat="1" ht="22" customHeight="1" spans="1:10">
      <c r="A252" s="9">
        <v>250</v>
      </c>
      <c r="B252" s="13" t="s">
        <v>633</v>
      </c>
      <c r="C252" s="10" t="s">
        <v>12</v>
      </c>
      <c r="D252" s="11" t="s">
        <v>430</v>
      </c>
      <c r="E252" s="12" t="s">
        <v>614</v>
      </c>
      <c r="F252" s="14" t="s">
        <v>634</v>
      </c>
      <c r="G252" s="10" t="s">
        <v>16</v>
      </c>
      <c r="H252" s="10" t="s">
        <v>635</v>
      </c>
      <c r="I252" s="9">
        <v>500</v>
      </c>
      <c r="J252" s="16"/>
    </row>
    <row r="253" s="3" customFormat="1" ht="22" customHeight="1" spans="1:10">
      <c r="A253" s="9">
        <v>251</v>
      </c>
      <c r="B253" s="13" t="s">
        <v>636</v>
      </c>
      <c r="C253" s="10" t="s">
        <v>12</v>
      </c>
      <c r="D253" s="11" t="s">
        <v>430</v>
      </c>
      <c r="E253" s="12" t="s">
        <v>614</v>
      </c>
      <c r="F253" s="14" t="s">
        <v>485</v>
      </c>
      <c r="G253" s="10" t="s">
        <v>16</v>
      </c>
      <c r="H253" s="10" t="s">
        <v>330</v>
      </c>
      <c r="I253" s="9">
        <v>500</v>
      </c>
      <c r="J253" s="16"/>
    </row>
    <row r="254" s="3" customFormat="1" ht="22" customHeight="1" spans="1:10">
      <c r="A254" s="9">
        <v>252</v>
      </c>
      <c r="B254" s="13" t="s">
        <v>637</v>
      </c>
      <c r="C254" s="10" t="s">
        <v>12</v>
      </c>
      <c r="D254" s="11" t="s">
        <v>430</v>
      </c>
      <c r="E254" s="12" t="s">
        <v>614</v>
      </c>
      <c r="F254" s="14" t="s">
        <v>485</v>
      </c>
      <c r="G254" s="10" t="s">
        <v>16</v>
      </c>
      <c r="H254" s="10" t="s">
        <v>330</v>
      </c>
      <c r="I254" s="9">
        <v>500</v>
      </c>
      <c r="J254" s="16"/>
    </row>
    <row r="255" s="3" customFormat="1" ht="22" customHeight="1" spans="1:10">
      <c r="A255" s="9">
        <v>253</v>
      </c>
      <c r="B255" s="13" t="s">
        <v>638</v>
      </c>
      <c r="C255" s="10" t="s">
        <v>12</v>
      </c>
      <c r="D255" s="11" t="s">
        <v>430</v>
      </c>
      <c r="E255" s="12" t="s">
        <v>614</v>
      </c>
      <c r="F255" s="14" t="s">
        <v>485</v>
      </c>
      <c r="G255" s="10" t="s">
        <v>16</v>
      </c>
      <c r="H255" s="10" t="s">
        <v>330</v>
      </c>
      <c r="I255" s="9">
        <v>500</v>
      </c>
      <c r="J255" s="16"/>
    </row>
    <row r="256" s="3" customFormat="1" ht="22" customHeight="1" spans="1:10">
      <c r="A256" s="9">
        <v>254</v>
      </c>
      <c r="B256" s="13" t="s">
        <v>639</v>
      </c>
      <c r="C256" s="10" t="s">
        <v>12</v>
      </c>
      <c r="D256" s="11" t="s">
        <v>430</v>
      </c>
      <c r="E256" s="12" t="s">
        <v>614</v>
      </c>
      <c r="F256" s="14" t="s">
        <v>640</v>
      </c>
      <c r="G256" s="10" t="s">
        <v>16</v>
      </c>
      <c r="H256" s="10" t="s">
        <v>641</v>
      </c>
      <c r="I256" s="9">
        <v>500</v>
      </c>
      <c r="J256" s="16"/>
    </row>
    <row r="257" s="3" customFormat="1" ht="22" customHeight="1" spans="1:10">
      <c r="A257" s="9">
        <v>255</v>
      </c>
      <c r="B257" s="13" t="s">
        <v>642</v>
      </c>
      <c r="C257" s="10" t="s">
        <v>12</v>
      </c>
      <c r="D257" s="11" t="s">
        <v>430</v>
      </c>
      <c r="E257" s="12" t="s">
        <v>614</v>
      </c>
      <c r="F257" s="14" t="s">
        <v>485</v>
      </c>
      <c r="G257" s="10" t="s">
        <v>16</v>
      </c>
      <c r="H257" s="10" t="s">
        <v>330</v>
      </c>
      <c r="I257" s="9">
        <v>500</v>
      </c>
      <c r="J257" s="16"/>
    </row>
    <row r="258" s="3" customFormat="1" ht="22" customHeight="1" spans="1:10">
      <c r="A258" s="9">
        <v>256</v>
      </c>
      <c r="B258" s="13" t="s">
        <v>643</v>
      </c>
      <c r="C258" s="10" t="s">
        <v>22</v>
      </c>
      <c r="D258" s="11" t="s">
        <v>430</v>
      </c>
      <c r="E258" s="12" t="s">
        <v>614</v>
      </c>
      <c r="F258" s="14" t="s">
        <v>485</v>
      </c>
      <c r="G258" s="10" t="s">
        <v>16</v>
      </c>
      <c r="H258" s="10" t="s">
        <v>330</v>
      </c>
      <c r="I258" s="9">
        <v>500</v>
      </c>
      <c r="J258" s="16"/>
    </row>
    <row r="259" s="3" customFormat="1" ht="22" customHeight="1" spans="1:10">
      <c r="A259" s="9">
        <v>257</v>
      </c>
      <c r="B259" s="13" t="s">
        <v>644</v>
      </c>
      <c r="C259" s="10" t="s">
        <v>12</v>
      </c>
      <c r="D259" s="11" t="s">
        <v>430</v>
      </c>
      <c r="E259" s="12" t="s">
        <v>614</v>
      </c>
      <c r="F259" s="14" t="s">
        <v>485</v>
      </c>
      <c r="G259" s="10" t="s">
        <v>16</v>
      </c>
      <c r="H259" s="10" t="s">
        <v>330</v>
      </c>
      <c r="I259" s="9">
        <v>500</v>
      </c>
      <c r="J259" s="16"/>
    </row>
    <row r="260" s="3" customFormat="1" ht="22" customHeight="1" spans="1:10">
      <c r="A260" s="9">
        <v>258</v>
      </c>
      <c r="B260" s="13" t="s">
        <v>645</v>
      </c>
      <c r="C260" s="10" t="s">
        <v>12</v>
      </c>
      <c r="D260" s="11" t="s">
        <v>430</v>
      </c>
      <c r="E260" s="12" t="s">
        <v>614</v>
      </c>
      <c r="F260" s="14" t="s">
        <v>485</v>
      </c>
      <c r="G260" s="10" t="s">
        <v>16</v>
      </c>
      <c r="H260" s="10" t="s">
        <v>330</v>
      </c>
      <c r="I260" s="9">
        <v>500</v>
      </c>
      <c r="J260" s="16"/>
    </row>
    <row r="261" s="3" customFormat="1" ht="22" customHeight="1" spans="1:10">
      <c r="A261" s="9">
        <v>259</v>
      </c>
      <c r="B261" s="13" t="s">
        <v>646</v>
      </c>
      <c r="C261" s="10" t="s">
        <v>12</v>
      </c>
      <c r="D261" s="11" t="s">
        <v>430</v>
      </c>
      <c r="E261" s="12" t="s">
        <v>647</v>
      </c>
      <c r="F261" s="14" t="s">
        <v>648</v>
      </c>
      <c r="G261" s="10" t="s">
        <v>16</v>
      </c>
      <c r="H261" s="10" t="s">
        <v>649</v>
      </c>
      <c r="I261" s="9">
        <v>500</v>
      </c>
      <c r="J261" s="16"/>
    </row>
    <row r="262" s="3" customFormat="1" ht="22" customHeight="1" spans="1:10">
      <c r="A262" s="9">
        <v>260</v>
      </c>
      <c r="B262" s="13" t="s">
        <v>650</v>
      </c>
      <c r="C262" s="10" t="s">
        <v>12</v>
      </c>
      <c r="D262" s="11" t="s">
        <v>430</v>
      </c>
      <c r="E262" s="12" t="s">
        <v>647</v>
      </c>
      <c r="F262" s="14" t="s">
        <v>45</v>
      </c>
      <c r="G262" s="10" t="s">
        <v>16</v>
      </c>
      <c r="H262" s="10" t="s">
        <v>651</v>
      </c>
      <c r="I262" s="9">
        <v>500</v>
      </c>
      <c r="J262" s="16"/>
    </row>
    <row r="263" s="3" customFormat="1" ht="22" customHeight="1" spans="1:10">
      <c r="A263" s="9">
        <v>261</v>
      </c>
      <c r="B263" s="13" t="s">
        <v>652</v>
      </c>
      <c r="C263" s="10" t="s">
        <v>22</v>
      </c>
      <c r="D263" s="11" t="s">
        <v>430</v>
      </c>
      <c r="E263" s="12" t="s">
        <v>653</v>
      </c>
      <c r="F263" s="14" t="s">
        <v>580</v>
      </c>
      <c r="G263" s="10" t="s">
        <v>16</v>
      </c>
      <c r="H263" s="10" t="s">
        <v>654</v>
      </c>
      <c r="I263" s="9">
        <v>500</v>
      </c>
      <c r="J263" s="16"/>
    </row>
    <row r="264" s="3" customFormat="1" ht="22" customHeight="1" spans="1:10">
      <c r="A264" s="9">
        <v>262</v>
      </c>
      <c r="B264" s="13" t="s">
        <v>655</v>
      </c>
      <c r="C264" s="10" t="s">
        <v>12</v>
      </c>
      <c r="D264" s="11" t="s">
        <v>430</v>
      </c>
      <c r="E264" s="12" t="s">
        <v>653</v>
      </c>
      <c r="F264" s="14" t="s">
        <v>529</v>
      </c>
      <c r="G264" s="10" t="s">
        <v>88</v>
      </c>
      <c r="H264" s="10" t="s">
        <v>656</v>
      </c>
      <c r="I264" s="9">
        <v>300</v>
      </c>
      <c r="J264" s="16"/>
    </row>
    <row r="265" s="3" customFormat="1" ht="22" customHeight="1" spans="1:10">
      <c r="A265" s="9">
        <v>263</v>
      </c>
      <c r="B265" s="13" t="s">
        <v>657</v>
      </c>
      <c r="C265" s="10" t="s">
        <v>12</v>
      </c>
      <c r="D265" s="11" t="s">
        <v>430</v>
      </c>
      <c r="E265" s="12" t="s">
        <v>653</v>
      </c>
      <c r="F265" s="14" t="s">
        <v>658</v>
      </c>
      <c r="G265" s="10" t="s">
        <v>16</v>
      </c>
      <c r="H265" s="10" t="s">
        <v>659</v>
      </c>
      <c r="I265" s="9">
        <v>500</v>
      </c>
      <c r="J265" s="16"/>
    </row>
    <row r="266" s="3" customFormat="1" ht="22" customHeight="1" spans="1:10">
      <c r="A266" s="9">
        <v>264</v>
      </c>
      <c r="B266" s="13" t="s">
        <v>660</v>
      </c>
      <c r="C266" s="10" t="s">
        <v>12</v>
      </c>
      <c r="D266" s="11" t="s">
        <v>430</v>
      </c>
      <c r="E266" s="12" t="s">
        <v>653</v>
      </c>
      <c r="F266" s="14" t="s">
        <v>161</v>
      </c>
      <c r="G266" s="10" t="s">
        <v>88</v>
      </c>
      <c r="H266" s="10" t="s">
        <v>661</v>
      </c>
      <c r="I266" s="9">
        <v>300</v>
      </c>
      <c r="J266" s="16"/>
    </row>
    <row r="267" s="3" customFormat="1" ht="22" customHeight="1" spans="1:10">
      <c r="A267" s="9">
        <v>265</v>
      </c>
      <c r="B267" s="13" t="s">
        <v>662</v>
      </c>
      <c r="C267" s="10" t="s">
        <v>12</v>
      </c>
      <c r="D267" s="11" t="s">
        <v>430</v>
      </c>
      <c r="E267" s="12" t="s">
        <v>653</v>
      </c>
      <c r="F267" s="14" t="s">
        <v>663</v>
      </c>
      <c r="G267" s="10" t="s">
        <v>16</v>
      </c>
      <c r="H267" s="10" t="s">
        <v>664</v>
      </c>
      <c r="I267" s="9">
        <v>500</v>
      </c>
      <c r="J267" s="16"/>
    </row>
    <row r="268" s="3" customFormat="1" ht="22" customHeight="1" spans="1:10">
      <c r="A268" s="9">
        <v>266</v>
      </c>
      <c r="B268" s="13" t="s">
        <v>665</v>
      </c>
      <c r="C268" s="10" t="s">
        <v>12</v>
      </c>
      <c r="D268" s="11" t="s">
        <v>430</v>
      </c>
      <c r="E268" s="12" t="s">
        <v>653</v>
      </c>
      <c r="F268" s="14" t="s">
        <v>310</v>
      </c>
      <c r="G268" s="10" t="s">
        <v>88</v>
      </c>
      <c r="H268" s="10" t="s">
        <v>666</v>
      </c>
      <c r="I268" s="9">
        <v>300</v>
      </c>
      <c r="J268" s="16"/>
    </row>
    <row r="269" s="3" customFormat="1" ht="22" customHeight="1" spans="1:10">
      <c r="A269" s="9">
        <v>267</v>
      </c>
      <c r="B269" s="13" t="s">
        <v>667</v>
      </c>
      <c r="C269" s="10" t="s">
        <v>12</v>
      </c>
      <c r="D269" s="11" t="s">
        <v>430</v>
      </c>
      <c r="E269" s="12" t="s">
        <v>653</v>
      </c>
      <c r="F269" s="14" t="s">
        <v>668</v>
      </c>
      <c r="G269" s="10" t="s">
        <v>16</v>
      </c>
      <c r="H269" s="10" t="s">
        <v>669</v>
      </c>
      <c r="I269" s="9">
        <v>500</v>
      </c>
      <c r="J269" s="16"/>
    </row>
    <row r="270" s="3" customFormat="1" ht="22" customHeight="1" spans="1:10">
      <c r="A270" s="9">
        <v>268</v>
      </c>
      <c r="B270" s="13" t="s">
        <v>670</v>
      </c>
      <c r="C270" s="10" t="s">
        <v>12</v>
      </c>
      <c r="D270" s="11" t="s">
        <v>430</v>
      </c>
      <c r="E270" s="12" t="s">
        <v>653</v>
      </c>
      <c r="F270" s="14" t="s">
        <v>671</v>
      </c>
      <c r="G270" s="10" t="s">
        <v>16</v>
      </c>
      <c r="H270" s="10" t="s">
        <v>672</v>
      </c>
      <c r="I270" s="9">
        <v>500</v>
      </c>
      <c r="J270" s="16"/>
    </row>
    <row r="271" s="3" customFormat="1" ht="22" customHeight="1" spans="1:10">
      <c r="A271" s="9">
        <v>269</v>
      </c>
      <c r="B271" s="13" t="s">
        <v>673</v>
      </c>
      <c r="C271" s="10" t="s">
        <v>22</v>
      </c>
      <c r="D271" s="11" t="s">
        <v>430</v>
      </c>
      <c r="E271" s="12" t="s">
        <v>653</v>
      </c>
      <c r="F271" s="14" t="s">
        <v>671</v>
      </c>
      <c r="G271" s="10" t="s">
        <v>16</v>
      </c>
      <c r="H271" s="10" t="s">
        <v>672</v>
      </c>
      <c r="I271" s="9">
        <v>500</v>
      </c>
      <c r="J271" s="16"/>
    </row>
    <row r="272" s="3" customFormat="1" ht="22" customHeight="1" spans="1:10">
      <c r="A272" s="9">
        <v>270</v>
      </c>
      <c r="B272" s="13" t="s">
        <v>674</v>
      </c>
      <c r="C272" s="10" t="s">
        <v>12</v>
      </c>
      <c r="D272" s="11" t="s">
        <v>430</v>
      </c>
      <c r="E272" s="12" t="s">
        <v>653</v>
      </c>
      <c r="F272" s="14" t="s">
        <v>675</v>
      </c>
      <c r="G272" s="10" t="s">
        <v>16</v>
      </c>
      <c r="H272" s="10" t="s">
        <v>676</v>
      </c>
      <c r="I272" s="9">
        <v>500</v>
      </c>
      <c r="J272" s="16"/>
    </row>
    <row r="273" s="3" customFormat="1" ht="22" customHeight="1" spans="1:10">
      <c r="A273" s="9">
        <v>271</v>
      </c>
      <c r="B273" s="13" t="s">
        <v>677</v>
      </c>
      <c r="C273" s="10" t="s">
        <v>22</v>
      </c>
      <c r="D273" s="11" t="s">
        <v>430</v>
      </c>
      <c r="E273" s="12" t="s">
        <v>653</v>
      </c>
      <c r="F273" s="14" t="s">
        <v>678</v>
      </c>
      <c r="G273" s="10" t="s">
        <v>16</v>
      </c>
      <c r="H273" s="10" t="s">
        <v>679</v>
      </c>
      <c r="I273" s="9">
        <v>500</v>
      </c>
      <c r="J273" s="16"/>
    </row>
    <row r="274" s="3" customFormat="1" ht="22" customHeight="1" spans="1:10">
      <c r="A274" s="9">
        <v>272</v>
      </c>
      <c r="B274" s="13" t="s">
        <v>680</v>
      </c>
      <c r="C274" s="10" t="s">
        <v>12</v>
      </c>
      <c r="D274" s="11" t="s">
        <v>430</v>
      </c>
      <c r="E274" s="12" t="s">
        <v>653</v>
      </c>
      <c r="F274" s="14" t="s">
        <v>500</v>
      </c>
      <c r="G274" s="10" t="s">
        <v>16</v>
      </c>
      <c r="H274" s="10" t="s">
        <v>681</v>
      </c>
      <c r="I274" s="9">
        <v>500</v>
      </c>
      <c r="J274" s="16"/>
    </row>
    <row r="275" s="3" customFormat="1" ht="22" customHeight="1" spans="1:10">
      <c r="A275" s="9">
        <v>273</v>
      </c>
      <c r="B275" s="13" t="s">
        <v>682</v>
      </c>
      <c r="C275" s="10" t="s">
        <v>12</v>
      </c>
      <c r="D275" s="11" t="s">
        <v>430</v>
      </c>
      <c r="E275" s="12" t="s">
        <v>653</v>
      </c>
      <c r="F275" s="14" t="s">
        <v>683</v>
      </c>
      <c r="G275" s="10" t="s">
        <v>16</v>
      </c>
      <c r="H275" s="10" t="s">
        <v>684</v>
      </c>
      <c r="I275" s="9">
        <v>500</v>
      </c>
      <c r="J275" s="16"/>
    </row>
    <row r="276" s="3" customFormat="1" ht="22" customHeight="1" spans="1:10">
      <c r="A276" s="9">
        <v>274</v>
      </c>
      <c r="B276" s="13" t="s">
        <v>685</v>
      </c>
      <c r="C276" s="10" t="s">
        <v>22</v>
      </c>
      <c r="D276" s="11" t="s">
        <v>430</v>
      </c>
      <c r="E276" s="12" t="s">
        <v>653</v>
      </c>
      <c r="F276" s="14" t="s">
        <v>683</v>
      </c>
      <c r="G276" s="10" t="s">
        <v>16</v>
      </c>
      <c r="H276" s="10" t="s">
        <v>686</v>
      </c>
      <c r="I276" s="9">
        <v>500</v>
      </c>
      <c r="J276" s="16"/>
    </row>
    <row r="277" s="3" customFormat="1" ht="22" customHeight="1" spans="1:10">
      <c r="A277" s="9">
        <v>275</v>
      </c>
      <c r="B277" s="13" t="s">
        <v>687</v>
      </c>
      <c r="C277" s="10" t="s">
        <v>22</v>
      </c>
      <c r="D277" s="11" t="s">
        <v>430</v>
      </c>
      <c r="E277" s="12" t="s">
        <v>653</v>
      </c>
      <c r="F277" s="14" t="s">
        <v>157</v>
      </c>
      <c r="G277" s="10" t="s">
        <v>16</v>
      </c>
      <c r="H277" s="10" t="s">
        <v>688</v>
      </c>
      <c r="I277" s="9">
        <v>500</v>
      </c>
      <c r="J277" s="16"/>
    </row>
    <row r="278" s="3" customFormat="1" ht="22" customHeight="1" spans="1:10">
      <c r="A278" s="9">
        <v>276</v>
      </c>
      <c r="B278" s="13" t="s">
        <v>689</v>
      </c>
      <c r="C278" s="10" t="s">
        <v>12</v>
      </c>
      <c r="D278" s="11" t="s">
        <v>430</v>
      </c>
      <c r="E278" s="12" t="s">
        <v>653</v>
      </c>
      <c r="F278" s="14" t="s">
        <v>690</v>
      </c>
      <c r="G278" s="10" t="s">
        <v>16</v>
      </c>
      <c r="H278" s="10" t="s">
        <v>688</v>
      </c>
      <c r="I278" s="9">
        <v>500</v>
      </c>
      <c r="J278" s="16"/>
    </row>
    <row r="279" s="3" customFormat="1" ht="22" customHeight="1" spans="1:10">
      <c r="A279" s="9">
        <v>277</v>
      </c>
      <c r="B279" s="13" t="s">
        <v>691</v>
      </c>
      <c r="C279" s="10" t="s">
        <v>12</v>
      </c>
      <c r="D279" s="11" t="s">
        <v>430</v>
      </c>
      <c r="E279" s="12" t="s">
        <v>653</v>
      </c>
      <c r="F279" s="14" t="s">
        <v>690</v>
      </c>
      <c r="G279" s="10" t="s">
        <v>16</v>
      </c>
      <c r="H279" s="10" t="s">
        <v>688</v>
      </c>
      <c r="I279" s="9">
        <v>500</v>
      </c>
      <c r="J279" s="16"/>
    </row>
    <row r="280" s="3" customFormat="1" ht="22" customHeight="1" spans="1:10">
      <c r="A280" s="9">
        <v>278</v>
      </c>
      <c r="B280" s="13" t="s">
        <v>692</v>
      </c>
      <c r="C280" s="10" t="s">
        <v>22</v>
      </c>
      <c r="D280" s="11" t="s">
        <v>430</v>
      </c>
      <c r="E280" s="12" t="s">
        <v>653</v>
      </c>
      <c r="F280" s="14" t="s">
        <v>693</v>
      </c>
      <c r="G280" s="10" t="s">
        <v>16</v>
      </c>
      <c r="H280" s="10" t="s">
        <v>694</v>
      </c>
      <c r="I280" s="9">
        <v>500</v>
      </c>
      <c r="J280" s="16"/>
    </row>
    <row r="281" s="3" customFormat="1" ht="22" customHeight="1" spans="1:10">
      <c r="A281" s="9">
        <v>279</v>
      </c>
      <c r="B281" s="13" t="s">
        <v>695</v>
      </c>
      <c r="C281" s="10" t="s">
        <v>12</v>
      </c>
      <c r="D281" s="11" t="s">
        <v>430</v>
      </c>
      <c r="E281" s="12" t="s">
        <v>653</v>
      </c>
      <c r="F281" s="14" t="s">
        <v>696</v>
      </c>
      <c r="G281" s="10" t="s">
        <v>88</v>
      </c>
      <c r="H281" s="10" t="s">
        <v>697</v>
      </c>
      <c r="I281" s="9">
        <v>300</v>
      </c>
      <c r="J281" s="16"/>
    </row>
    <row r="282" s="3" customFormat="1" ht="22" customHeight="1" spans="1:10">
      <c r="A282" s="9">
        <v>280</v>
      </c>
      <c r="B282" s="13" t="s">
        <v>698</v>
      </c>
      <c r="C282" s="10" t="s">
        <v>12</v>
      </c>
      <c r="D282" s="11" t="s">
        <v>430</v>
      </c>
      <c r="E282" s="12" t="s">
        <v>653</v>
      </c>
      <c r="F282" s="14" t="s">
        <v>699</v>
      </c>
      <c r="G282" s="10" t="s">
        <v>16</v>
      </c>
      <c r="H282" s="10" t="s">
        <v>700</v>
      </c>
      <c r="I282" s="9">
        <v>500</v>
      </c>
      <c r="J282" s="16"/>
    </row>
    <row r="283" s="3" customFormat="1" ht="22" customHeight="1" spans="1:10">
      <c r="A283" s="9">
        <v>281</v>
      </c>
      <c r="B283" s="13" t="s">
        <v>701</v>
      </c>
      <c r="C283" s="10" t="s">
        <v>12</v>
      </c>
      <c r="D283" s="11" t="s">
        <v>430</v>
      </c>
      <c r="E283" s="12" t="s">
        <v>653</v>
      </c>
      <c r="F283" s="14" t="s">
        <v>702</v>
      </c>
      <c r="G283" s="10" t="s">
        <v>16</v>
      </c>
      <c r="H283" s="10" t="s">
        <v>703</v>
      </c>
      <c r="I283" s="9">
        <v>500</v>
      </c>
      <c r="J283" s="16"/>
    </row>
    <row r="284" s="3" customFormat="1" ht="22" customHeight="1" spans="1:10">
      <c r="A284" s="9">
        <v>282</v>
      </c>
      <c r="B284" s="13" t="s">
        <v>704</v>
      </c>
      <c r="C284" s="10" t="s">
        <v>12</v>
      </c>
      <c r="D284" s="11" t="s">
        <v>430</v>
      </c>
      <c r="E284" s="12" t="s">
        <v>653</v>
      </c>
      <c r="F284" s="14" t="s">
        <v>705</v>
      </c>
      <c r="G284" s="10" t="s">
        <v>16</v>
      </c>
      <c r="H284" s="10" t="s">
        <v>706</v>
      </c>
      <c r="I284" s="9">
        <v>500</v>
      </c>
      <c r="J284" s="16"/>
    </row>
    <row r="285" s="3" customFormat="1" ht="22" customHeight="1" spans="1:10">
      <c r="A285" s="9">
        <v>283</v>
      </c>
      <c r="B285" s="13" t="s">
        <v>707</v>
      </c>
      <c r="C285" s="10" t="s">
        <v>22</v>
      </c>
      <c r="D285" s="11" t="s">
        <v>430</v>
      </c>
      <c r="E285" s="12" t="s">
        <v>653</v>
      </c>
      <c r="F285" s="14" t="s">
        <v>517</v>
      </c>
      <c r="G285" s="10" t="s">
        <v>16</v>
      </c>
      <c r="H285" s="10" t="s">
        <v>708</v>
      </c>
      <c r="I285" s="9">
        <v>500</v>
      </c>
      <c r="J285" s="16"/>
    </row>
    <row r="286" s="3" customFormat="1" ht="22" customHeight="1" spans="1:10">
      <c r="A286" s="9">
        <v>284</v>
      </c>
      <c r="B286" s="13" t="s">
        <v>709</v>
      </c>
      <c r="C286" s="10" t="s">
        <v>12</v>
      </c>
      <c r="D286" s="11" t="s">
        <v>430</v>
      </c>
      <c r="E286" s="12" t="s">
        <v>653</v>
      </c>
      <c r="F286" s="14" t="s">
        <v>517</v>
      </c>
      <c r="G286" s="10" t="s">
        <v>16</v>
      </c>
      <c r="H286" s="10" t="s">
        <v>708</v>
      </c>
      <c r="I286" s="9">
        <v>500</v>
      </c>
      <c r="J286" s="16"/>
    </row>
    <row r="287" s="3" customFormat="1" ht="22" customHeight="1" spans="1:10">
      <c r="A287" s="9">
        <v>285</v>
      </c>
      <c r="B287" s="13" t="s">
        <v>710</v>
      </c>
      <c r="C287" s="10" t="s">
        <v>12</v>
      </c>
      <c r="D287" s="11" t="s">
        <v>430</v>
      </c>
      <c r="E287" s="12" t="s">
        <v>653</v>
      </c>
      <c r="F287" s="14" t="s">
        <v>711</v>
      </c>
      <c r="G287" s="10" t="s">
        <v>16</v>
      </c>
      <c r="H287" s="10" t="s">
        <v>712</v>
      </c>
      <c r="I287" s="9">
        <v>500</v>
      </c>
      <c r="J287" s="16"/>
    </row>
    <row r="288" s="3" customFormat="1" ht="22" customHeight="1" spans="1:10">
      <c r="A288" s="9">
        <v>286</v>
      </c>
      <c r="B288" s="13" t="s">
        <v>713</v>
      </c>
      <c r="C288" s="10" t="s">
        <v>12</v>
      </c>
      <c r="D288" s="11" t="s">
        <v>430</v>
      </c>
      <c r="E288" s="12" t="s">
        <v>653</v>
      </c>
      <c r="F288" s="14" t="s">
        <v>714</v>
      </c>
      <c r="G288" s="10" t="s">
        <v>88</v>
      </c>
      <c r="H288" s="10" t="s">
        <v>715</v>
      </c>
      <c r="I288" s="9">
        <v>300</v>
      </c>
      <c r="J288" s="16"/>
    </row>
    <row r="289" s="3" customFormat="1" ht="22" customHeight="1" spans="1:10">
      <c r="A289" s="9">
        <v>287</v>
      </c>
      <c r="B289" s="13" t="s">
        <v>716</v>
      </c>
      <c r="C289" s="10" t="s">
        <v>12</v>
      </c>
      <c r="D289" s="11" t="s">
        <v>430</v>
      </c>
      <c r="E289" s="12" t="s">
        <v>653</v>
      </c>
      <c r="F289" s="14" t="s">
        <v>717</v>
      </c>
      <c r="G289" s="10" t="s">
        <v>16</v>
      </c>
      <c r="H289" s="10" t="s">
        <v>718</v>
      </c>
      <c r="I289" s="9">
        <v>500</v>
      </c>
      <c r="J289" s="16"/>
    </row>
    <row r="290" s="3" customFormat="1" ht="22" customHeight="1" spans="1:10">
      <c r="A290" s="9">
        <v>288</v>
      </c>
      <c r="B290" s="13" t="s">
        <v>719</v>
      </c>
      <c r="C290" s="10" t="s">
        <v>22</v>
      </c>
      <c r="D290" s="11" t="s">
        <v>430</v>
      </c>
      <c r="E290" s="12" t="s">
        <v>653</v>
      </c>
      <c r="F290" s="14" t="s">
        <v>717</v>
      </c>
      <c r="G290" s="10" t="s">
        <v>16</v>
      </c>
      <c r="H290" s="10" t="s">
        <v>718</v>
      </c>
      <c r="I290" s="9">
        <v>500</v>
      </c>
      <c r="J290" s="16"/>
    </row>
    <row r="291" s="3" customFormat="1" ht="22" customHeight="1" spans="1:10">
      <c r="A291" s="9">
        <v>289</v>
      </c>
      <c r="B291" s="13" t="s">
        <v>720</v>
      </c>
      <c r="C291" s="10" t="s">
        <v>12</v>
      </c>
      <c r="D291" s="11" t="s">
        <v>430</v>
      </c>
      <c r="E291" s="12" t="s">
        <v>721</v>
      </c>
      <c r="F291" s="14" t="s">
        <v>722</v>
      </c>
      <c r="G291" s="10" t="s">
        <v>16</v>
      </c>
      <c r="H291" s="10" t="s">
        <v>723</v>
      </c>
      <c r="I291" s="9">
        <v>500</v>
      </c>
      <c r="J291" s="16"/>
    </row>
    <row r="292" s="3" customFormat="1" ht="22" customHeight="1" spans="1:10">
      <c r="A292" s="9">
        <v>290</v>
      </c>
      <c r="B292" s="13" t="s">
        <v>724</v>
      </c>
      <c r="C292" s="10" t="s">
        <v>12</v>
      </c>
      <c r="D292" s="11" t="s">
        <v>430</v>
      </c>
      <c r="E292" s="12" t="s">
        <v>721</v>
      </c>
      <c r="F292" s="14" t="s">
        <v>722</v>
      </c>
      <c r="G292" s="10" t="s">
        <v>16</v>
      </c>
      <c r="H292" s="10" t="s">
        <v>725</v>
      </c>
      <c r="I292" s="9">
        <v>500</v>
      </c>
      <c r="J292" s="16"/>
    </row>
    <row r="293" s="3" customFormat="1" ht="22" customHeight="1" spans="1:10">
      <c r="A293" s="9">
        <v>291</v>
      </c>
      <c r="B293" s="13" t="s">
        <v>726</v>
      </c>
      <c r="C293" s="10" t="s">
        <v>12</v>
      </c>
      <c r="D293" s="11" t="s">
        <v>727</v>
      </c>
      <c r="E293" s="12" t="s">
        <v>728</v>
      </c>
      <c r="F293" s="14" t="s">
        <v>729</v>
      </c>
      <c r="G293" s="10" t="s">
        <v>16</v>
      </c>
      <c r="H293" s="10" t="s">
        <v>730</v>
      </c>
      <c r="I293" s="9">
        <v>500</v>
      </c>
      <c r="J293" s="16"/>
    </row>
    <row r="294" s="3" customFormat="1" ht="22" customHeight="1" spans="1:10">
      <c r="A294" s="9">
        <v>292</v>
      </c>
      <c r="B294" s="13" t="s">
        <v>731</v>
      </c>
      <c r="C294" s="10" t="s">
        <v>12</v>
      </c>
      <c r="D294" s="11" t="s">
        <v>732</v>
      </c>
      <c r="E294" s="12" t="s">
        <v>733</v>
      </c>
      <c r="F294" s="14" t="s">
        <v>630</v>
      </c>
      <c r="G294" s="10" t="s">
        <v>88</v>
      </c>
      <c r="H294" s="10" t="s">
        <v>734</v>
      </c>
      <c r="I294" s="9">
        <v>300</v>
      </c>
      <c r="J294" s="16"/>
    </row>
    <row r="295" s="3" customFormat="1" ht="22" customHeight="1" spans="1:10">
      <c r="A295" s="9">
        <v>293</v>
      </c>
      <c r="B295" s="13" t="s">
        <v>735</v>
      </c>
      <c r="C295" s="10" t="s">
        <v>12</v>
      </c>
      <c r="D295" s="11" t="s">
        <v>732</v>
      </c>
      <c r="E295" s="12" t="s">
        <v>736</v>
      </c>
      <c r="F295" s="14" t="s">
        <v>737</v>
      </c>
      <c r="G295" s="10" t="s">
        <v>16</v>
      </c>
      <c r="H295" s="10" t="s">
        <v>738</v>
      </c>
      <c r="I295" s="9">
        <v>500</v>
      </c>
      <c r="J295" s="16"/>
    </row>
    <row r="296" s="3" customFormat="1" ht="22" customHeight="1" spans="1:10">
      <c r="A296" s="9">
        <v>294</v>
      </c>
      <c r="B296" s="13" t="s">
        <v>739</v>
      </c>
      <c r="C296" s="10" t="s">
        <v>12</v>
      </c>
      <c r="D296" s="11" t="s">
        <v>732</v>
      </c>
      <c r="E296" s="12" t="s">
        <v>736</v>
      </c>
      <c r="F296" s="14" t="s">
        <v>737</v>
      </c>
      <c r="G296" s="10" t="s">
        <v>16</v>
      </c>
      <c r="H296" s="10" t="s">
        <v>738</v>
      </c>
      <c r="I296" s="9">
        <v>500</v>
      </c>
      <c r="J296" s="16"/>
    </row>
    <row r="297" s="3" customFormat="1" ht="22" customHeight="1" spans="1:10">
      <c r="A297" s="9">
        <v>295</v>
      </c>
      <c r="B297" s="13" t="s">
        <v>740</v>
      </c>
      <c r="C297" s="10" t="s">
        <v>12</v>
      </c>
      <c r="D297" s="11" t="s">
        <v>732</v>
      </c>
      <c r="E297" s="12" t="s">
        <v>736</v>
      </c>
      <c r="F297" s="14" t="s">
        <v>580</v>
      </c>
      <c r="G297" s="10" t="s">
        <v>16</v>
      </c>
      <c r="H297" s="10" t="s">
        <v>741</v>
      </c>
      <c r="I297" s="9">
        <v>500</v>
      </c>
      <c r="J297" s="16"/>
    </row>
    <row r="298" s="3" customFormat="1" ht="22" customHeight="1" spans="1:10">
      <c r="A298" s="9">
        <v>296</v>
      </c>
      <c r="B298" s="13" t="s">
        <v>742</v>
      </c>
      <c r="C298" s="10" t="s">
        <v>12</v>
      </c>
      <c r="D298" s="11" t="s">
        <v>732</v>
      </c>
      <c r="E298" s="12" t="s">
        <v>743</v>
      </c>
      <c r="F298" s="14" t="s">
        <v>744</v>
      </c>
      <c r="G298" s="10" t="s">
        <v>16</v>
      </c>
      <c r="H298" s="10" t="s">
        <v>745</v>
      </c>
      <c r="I298" s="9">
        <v>500</v>
      </c>
      <c r="J298" s="16"/>
    </row>
    <row r="299" s="3" customFormat="1" ht="22" customHeight="1" spans="1:10">
      <c r="A299" s="9">
        <v>297</v>
      </c>
      <c r="B299" s="13" t="s">
        <v>746</v>
      </c>
      <c r="C299" s="10" t="s">
        <v>12</v>
      </c>
      <c r="D299" s="11" t="s">
        <v>732</v>
      </c>
      <c r="E299" s="12" t="s">
        <v>743</v>
      </c>
      <c r="F299" s="14" t="s">
        <v>747</v>
      </c>
      <c r="G299" s="10" t="s">
        <v>16</v>
      </c>
      <c r="H299" s="10" t="s">
        <v>748</v>
      </c>
      <c r="I299" s="9">
        <v>500</v>
      </c>
      <c r="J299" s="16"/>
    </row>
    <row r="300" s="3" customFormat="1" ht="22" customHeight="1" spans="1:10">
      <c r="A300" s="9">
        <v>298</v>
      </c>
      <c r="B300" s="13" t="s">
        <v>541</v>
      </c>
      <c r="C300" s="10" t="s">
        <v>12</v>
      </c>
      <c r="D300" s="11" t="s">
        <v>732</v>
      </c>
      <c r="E300" s="12" t="s">
        <v>743</v>
      </c>
      <c r="F300" s="14" t="s">
        <v>749</v>
      </c>
      <c r="G300" s="10" t="s">
        <v>16</v>
      </c>
      <c r="H300" s="10" t="s">
        <v>750</v>
      </c>
      <c r="I300" s="9">
        <v>500</v>
      </c>
      <c r="J300" s="16"/>
    </row>
    <row r="301" s="3" customFormat="1" ht="22" customHeight="1" spans="1:10">
      <c r="A301" s="9">
        <v>299</v>
      </c>
      <c r="B301" s="13" t="s">
        <v>751</v>
      </c>
      <c r="C301" s="10" t="s">
        <v>12</v>
      </c>
      <c r="D301" s="11" t="s">
        <v>732</v>
      </c>
      <c r="E301" s="12" t="s">
        <v>743</v>
      </c>
      <c r="F301" s="14" t="s">
        <v>752</v>
      </c>
      <c r="G301" s="10" t="s">
        <v>16</v>
      </c>
      <c r="H301" s="10" t="s">
        <v>753</v>
      </c>
      <c r="I301" s="9">
        <v>500</v>
      </c>
      <c r="J301" s="16"/>
    </row>
    <row r="302" s="3" customFormat="1" ht="22" customHeight="1" spans="1:10">
      <c r="A302" s="9">
        <v>300</v>
      </c>
      <c r="B302" s="13" t="s">
        <v>754</v>
      </c>
      <c r="C302" s="10" t="s">
        <v>12</v>
      </c>
      <c r="D302" s="11" t="s">
        <v>732</v>
      </c>
      <c r="E302" s="12" t="s">
        <v>755</v>
      </c>
      <c r="F302" s="14" t="s">
        <v>756</v>
      </c>
      <c r="G302" s="10" t="s">
        <v>16</v>
      </c>
      <c r="H302" s="10" t="s">
        <v>757</v>
      </c>
      <c r="I302" s="9">
        <v>500</v>
      </c>
      <c r="J302" s="16"/>
    </row>
    <row r="303" s="3" customFormat="1" ht="22" customHeight="1" spans="1:10">
      <c r="A303" s="9">
        <v>301</v>
      </c>
      <c r="B303" s="13" t="s">
        <v>758</v>
      </c>
      <c r="C303" s="10" t="s">
        <v>12</v>
      </c>
      <c r="D303" s="11" t="s">
        <v>732</v>
      </c>
      <c r="E303" s="12" t="s">
        <v>755</v>
      </c>
      <c r="F303" s="14" t="s">
        <v>759</v>
      </c>
      <c r="G303" s="10" t="s">
        <v>16</v>
      </c>
      <c r="H303" s="10" t="s">
        <v>760</v>
      </c>
      <c r="I303" s="9">
        <v>500</v>
      </c>
      <c r="J303" s="16"/>
    </row>
    <row r="304" s="3" customFormat="1" ht="22" customHeight="1" spans="1:10">
      <c r="A304" s="9">
        <v>302</v>
      </c>
      <c r="B304" s="13" t="s">
        <v>761</v>
      </c>
      <c r="C304" s="10" t="s">
        <v>12</v>
      </c>
      <c r="D304" s="11" t="s">
        <v>732</v>
      </c>
      <c r="E304" s="12" t="s">
        <v>755</v>
      </c>
      <c r="F304" s="14" t="s">
        <v>762</v>
      </c>
      <c r="G304" s="10" t="s">
        <v>88</v>
      </c>
      <c r="H304" s="10" t="s">
        <v>763</v>
      </c>
      <c r="I304" s="9">
        <v>300</v>
      </c>
      <c r="J304" s="16"/>
    </row>
    <row r="305" s="3" customFormat="1" ht="22" customHeight="1" spans="1:10">
      <c r="A305" s="9">
        <v>303</v>
      </c>
      <c r="B305" s="13" t="s">
        <v>764</v>
      </c>
      <c r="C305" s="10" t="s">
        <v>12</v>
      </c>
      <c r="D305" s="11" t="s">
        <v>732</v>
      </c>
      <c r="E305" s="12" t="s">
        <v>755</v>
      </c>
      <c r="F305" s="14" t="s">
        <v>765</v>
      </c>
      <c r="G305" s="10" t="s">
        <v>16</v>
      </c>
      <c r="H305" s="10" t="s">
        <v>766</v>
      </c>
      <c r="I305" s="9">
        <v>500</v>
      </c>
      <c r="J305" s="16"/>
    </row>
    <row r="306" s="3" customFormat="1" ht="22" customHeight="1" spans="1:10">
      <c r="A306" s="9">
        <v>304</v>
      </c>
      <c r="B306" s="13" t="s">
        <v>767</v>
      </c>
      <c r="C306" s="10" t="s">
        <v>22</v>
      </c>
      <c r="D306" s="11" t="s">
        <v>732</v>
      </c>
      <c r="E306" s="12" t="s">
        <v>755</v>
      </c>
      <c r="F306" s="14" t="s">
        <v>768</v>
      </c>
      <c r="G306" s="10" t="s">
        <v>16</v>
      </c>
      <c r="H306" s="10" t="s">
        <v>769</v>
      </c>
      <c r="I306" s="9">
        <v>500</v>
      </c>
      <c r="J306" s="16"/>
    </row>
    <row r="307" s="3" customFormat="1" ht="22" customHeight="1" spans="1:10">
      <c r="A307" s="9">
        <v>305</v>
      </c>
      <c r="B307" s="13" t="s">
        <v>770</v>
      </c>
      <c r="C307" s="10" t="s">
        <v>12</v>
      </c>
      <c r="D307" s="11" t="s">
        <v>732</v>
      </c>
      <c r="E307" s="12" t="s">
        <v>755</v>
      </c>
      <c r="F307" s="14" t="s">
        <v>768</v>
      </c>
      <c r="G307" s="10" t="s">
        <v>16</v>
      </c>
      <c r="H307" s="10" t="s">
        <v>769</v>
      </c>
      <c r="I307" s="9">
        <v>500</v>
      </c>
      <c r="J307" s="16"/>
    </row>
    <row r="308" s="3" customFormat="1" ht="22" customHeight="1" spans="1:10">
      <c r="A308" s="9">
        <v>306</v>
      </c>
      <c r="B308" s="13" t="s">
        <v>771</v>
      </c>
      <c r="C308" s="10" t="s">
        <v>22</v>
      </c>
      <c r="D308" s="11" t="s">
        <v>732</v>
      </c>
      <c r="E308" s="12" t="s">
        <v>755</v>
      </c>
      <c r="F308" s="14" t="s">
        <v>772</v>
      </c>
      <c r="G308" s="10" t="s">
        <v>16</v>
      </c>
      <c r="H308" s="10" t="s">
        <v>773</v>
      </c>
      <c r="I308" s="9">
        <v>500</v>
      </c>
      <c r="J308" s="16"/>
    </row>
    <row r="309" s="3" customFormat="1" ht="22" customHeight="1" spans="1:10">
      <c r="A309" s="9">
        <v>307</v>
      </c>
      <c r="B309" s="13" t="s">
        <v>774</v>
      </c>
      <c r="C309" s="10" t="s">
        <v>12</v>
      </c>
      <c r="D309" s="11" t="s">
        <v>732</v>
      </c>
      <c r="E309" s="12" t="s">
        <v>755</v>
      </c>
      <c r="F309" s="14" t="s">
        <v>775</v>
      </c>
      <c r="G309" s="10" t="s">
        <v>16</v>
      </c>
      <c r="H309" s="10" t="s">
        <v>776</v>
      </c>
      <c r="I309" s="9">
        <v>500</v>
      </c>
      <c r="J309" s="16"/>
    </row>
    <row r="310" s="3" customFormat="1" ht="22" customHeight="1" spans="1:10">
      <c r="A310" s="9">
        <v>308</v>
      </c>
      <c r="B310" s="13" t="s">
        <v>777</v>
      </c>
      <c r="C310" s="10" t="s">
        <v>12</v>
      </c>
      <c r="D310" s="11" t="s">
        <v>732</v>
      </c>
      <c r="E310" s="12" t="s">
        <v>755</v>
      </c>
      <c r="F310" s="14" t="s">
        <v>778</v>
      </c>
      <c r="G310" s="10" t="s">
        <v>16</v>
      </c>
      <c r="H310" s="10" t="s">
        <v>779</v>
      </c>
      <c r="I310" s="9">
        <v>500</v>
      </c>
      <c r="J310" s="16"/>
    </row>
    <row r="311" s="3" customFormat="1" ht="22" customHeight="1" spans="1:10">
      <c r="A311" s="9">
        <v>309</v>
      </c>
      <c r="B311" s="13" t="s">
        <v>780</v>
      </c>
      <c r="C311" s="10" t="s">
        <v>22</v>
      </c>
      <c r="D311" s="11" t="s">
        <v>732</v>
      </c>
      <c r="E311" s="12" t="s">
        <v>755</v>
      </c>
      <c r="F311" s="14" t="s">
        <v>781</v>
      </c>
      <c r="G311" s="10" t="s">
        <v>16</v>
      </c>
      <c r="H311" s="10" t="s">
        <v>782</v>
      </c>
      <c r="I311" s="9">
        <v>500</v>
      </c>
      <c r="J311" s="16"/>
    </row>
    <row r="312" s="3" customFormat="1" ht="22" customHeight="1" spans="1:10">
      <c r="A312" s="9">
        <v>310</v>
      </c>
      <c r="B312" s="13" t="s">
        <v>783</v>
      </c>
      <c r="C312" s="10" t="s">
        <v>12</v>
      </c>
      <c r="D312" s="11" t="s">
        <v>732</v>
      </c>
      <c r="E312" s="12" t="s">
        <v>755</v>
      </c>
      <c r="F312" s="14" t="s">
        <v>781</v>
      </c>
      <c r="G312" s="10" t="s">
        <v>16</v>
      </c>
      <c r="H312" s="10" t="s">
        <v>782</v>
      </c>
      <c r="I312" s="9">
        <v>500</v>
      </c>
      <c r="J312" s="16"/>
    </row>
    <row r="313" s="3" customFormat="1" ht="22" customHeight="1" spans="1:10">
      <c r="A313" s="9">
        <v>311</v>
      </c>
      <c r="B313" s="13" t="s">
        <v>784</v>
      </c>
      <c r="C313" s="10" t="s">
        <v>22</v>
      </c>
      <c r="D313" s="11" t="s">
        <v>732</v>
      </c>
      <c r="E313" s="12" t="s">
        <v>755</v>
      </c>
      <c r="F313" s="14" t="s">
        <v>781</v>
      </c>
      <c r="G313" s="10" t="s">
        <v>16</v>
      </c>
      <c r="H313" s="10" t="s">
        <v>782</v>
      </c>
      <c r="I313" s="9">
        <v>500</v>
      </c>
      <c r="J313" s="16"/>
    </row>
    <row r="314" s="3" customFormat="1" ht="22" customHeight="1" spans="1:10">
      <c r="A314" s="9">
        <v>312</v>
      </c>
      <c r="B314" s="13" t="s">
        <v>785</v>
      </c>
      <c r="C314" s="10" t="s">
        <v>12</v>
      </c>
      <c r="D314" s="11" t="s">
        <v>732</v>
      </c>
      <c r="E314" s="12" t="s">
        <v>755</v>
      </c>
      <c r="F314" s="14" t="s">
        <v>781</v>
      </c>
      <c r="G314" s="10" t="s">
        <v>16</v>
      </c>
      <c r="H314" s="10" t="s">
        <v>782</v>
      </c>
      <c r="I314" s="9">
        <v>500</v>
      </c>
      <c r="J314" s="16"/>
    </row>
    <row r="315" s="3" customFormat="1" ht="22" customHeight="1" spans="1:10">
      <c r="A315" s="9">
        <v>313</v>
      </c>
      <c r="B315" s="13" t="s">
        <v>786</v>
      </c>
      <c r="C315" s="10" t="s">
        <v>12</v>
      </c>
      <c r="D315" s="11" t="s">
        <v>732</v>
      </c>
      <c r="E315" s="12" t="s">
        <v>755</v>
      </c>
      <c r="F315" s="14" t="s">
        <v>781</v>
      </c>
      <c r="G315" s="10" t="s">
        <v>16</v>
      </c>
      <c r="H315" s="10" t="s">
        <v>782</v>
      </c>
      <c r="I315" s="9">
        <v>500</v>
      </c>
      <c r="J315" s="16"/>
    </row>
    <row r="316" s="3" customFormat="1" ht="22" customHeight="1" spans="1:10">
      <c r="A316" s="9">
        <v>314</v>
      </c>
      <c r="B316" s="13" t="s">
        <v>787</v>
      </c>
      <c r="C316" s="10" t="s">
        <v>12</v>
      </c>
      <c r="D316" s="11" t="s">
        <v>732</v>
      </c>
      <c r="E316" s="12" t="s">
        <v>755</v>
      </c>
      <c r="F316" s="14" t="s">
        <v>788</v>
      </c>
      <c r="G316" s="10" t="s">
        <v>16</v>
      </c>
      <c r="H316" s="10" t="s">
        <v>789</v>
      </c>
      <c r="I316" s="9">
        <v>500</v>
      </c>
      <c r="J316" s="16"/>
    </row>
    <row r="317" s="3" customFormat="1" ht="22" customHeight="1" spans="1:10">
      <c r="A317" s="9">
        <v>315</v>
      </c>
      <c r="B317" s="13" t="s">
        <v>790</v>
      </c>
      <c r="C317" s="10" t="s">
        <v>12</v>
      </c>
      <c r="D317" s="11" t="s">
        <v>732</v>
      </c>
      <c r="E317" s="12" t="s">
        <v>755</v>
      </c>
      <c r="F317" s="14" t="s">
        <v>788</v>
      </c>
      <c r="G317" s="10" t="s">
        <v>16</v>
      </c>
      <c r="H317" s="10" t="s">
        <v>789</v>
      </c>
      <c r="I317" s="9">
        <v>500</v>
      </c>
      <c r="J317" s="16"/>
    </row>
    <row r="318" s="3" customFormat="1" ht="22" customHeight="1" spans="1:10">
      <c r="A318" s="9">
        <v>316</v>
      </c>
      <c r="B318" s="13" t="s">
        <v>791</v>
      </c>
      <c r="C318" s="10" t="s">
        <v>12</v>
      </c>
      <c r="D318" s="11" t="s">
        <v>732</v>
      </c>
      <c r="E318" s="12" t="s">
        <v>755</v>
      </c>
      <c r="F318" s="14" t="s">
        <v>762</v>
      </c>
      <c r="G318" s="10" t="s">
        <v>88</v>
      </c>
      <c r="H318" s="10" t="s">
        <v>763</v>
      </c>
      <c r="I318" s="9">
        <v>300</v>
      </c>
      <c r="J318" s="16"/>
    </row>
    <row r="319" s="3" customFormat="1" ht="22" customHeight="1" spans="1:10">
      <c r="A319" s="9">
        <v>317</v>
      </c>
      <c r="B319" s="13" t="s">
        <v>792</v>
      </c>
      <c r="C319" s="10" t="s">
        <v>22</v>
      </c>
      <c r="D319" s="11" t="s">
        <v>732</v>
      </c>
      <c r="E319" s="12" t="s">
        <v>755</v>
      </c>
      <c r="F319" s="14" t="s">
        <v>793</v>
      </c>
      <c r="G319" s="10" t="s">
        <v>16</v>
      </c>
      <c r="H319" s="10" t="s">
        <v>794</v>
      </c>
      <c r="I319" s="9">
        <v>500</v>
      </c>
      <c r="J319" s="16"/>
    </row>
    <row r="320" s="3" customFormat="1" ht="22" customHeight="1" spans="1:10">
      <c r="A320" s="9">
        <v>318</v>
      </c>
      <c r="B320" s="13" t="s">
        <v>118</v>
      </c>
      <c r="C320" s="10" t="s">
        <v>22</v>
      </c>
      <c r="D320" s="11" t="s">
        <v>732</v>
      </c>
      <c r="E320" s="12" t="s">
        <v>755</v>
      </c>
      <c r="F320" s="14" t="s">
        <v>793</v>
      </c>
      <c r="G320" s="10" t="s">
        <v>16</v>
      </c>
      <c r="H320" s="10" t="s">
        <v>794</v>
      </c>
      <c r="I320" s="9">
        <v>500</v>
      </c>
      <c r="J320" s="16"/>
    </row>
    <row r="321" s="3" customFormat="1" ht="22" customHeight="1" spans="1:10">
      <c r="A321" s="9">
        <v>319</v>
      </c>
      <c r="B321" s="13" t="s">
        <v>795</v>
      </c>
      <c r="C321" s="10" t="s">
        <v>12</v>
      </c>
      <c r="D321" s="11" t="s">
        <v>732</v>
      </c>
      <c r="E321" s="12" t="s">
        <v>743</v>
      </c>
      <c r="F321" s="14" t="s">
        <v>796</v>
      </c>
      <c r="G321" s="10" t="s">
        <v>16</v>
      </c>
      <c r="H321" s="10" t="s">
        <v>797</v>
      </c>
      <c r="I321" s="9">
        <v>500</v>
      </c>
      <c r="J321" s="16"/>
    </row>
    <row r="322" s="3" customFormat="1" ht="22" customHeight="1" spans="1:10">
      <c r="A322" s="9">
        <v>320</v>
      </c>
      <c r="B322" s="13" t="s">
        <v>798</v>
      </c>
      <c r="C322" s="10" t="s">
        <v>12</v>
      </c>
      <c r="D322" s="11" t="s">
        <v>732</v>
      </c>
      <c r="E322" s="12" t="s">
        <v>743</v>
      </c>
      <c r="F322" s="14" t="s">
        <v>799</v>
      </c>
      <c r="G322" s="10" t="s">
        <v>16</v>
      </c>
      <c r="H322" s="10" t="s">
        <v>800</v>
      </c>
      <c r="I322" s="9">
        <v>500</v>
      </c>
      <c r="J322" s="16"/>
    </row>
    <row r="323" s="3" customFormat="1" ht="22" customHeight="1" spans="1:10">
      <c r="A323" s="9">
        <v>321</v>
      </c>
      <c r="B323" s="13" t="s">
        <v>801</v>
      </c>
      <c r="C323" s="10" t="s">
        <v>22</v>
      </c>
      <c r="D323" s="11" t="s">
        <v>732</v>
      </c>
      <c r="E323" s="12" t="s">
        <v>743</v>
      </c>
      <c r="F323" s="14" t="s">
        <v>310</v>
      </c>
      <c r="G323" s="10" t="s">
        <v>88</v>
      </c>
      <c r="H323" s="10" t="s">
        <v>802</v>
      </c>
      <c r="I323" s="9">
        <v>300</v>
      </c>
      <c r="J323" s="16"/>
    </row>
    <row r="324" s="3" customFormat="1" ht="22" customHeight="1" spans="1:10">
      <c r="A324" s="9">
        <v>322</v>
      </c>
      <c r="B324" s="13" t="s">
        <v>803</v>
      </c>
      <c r="C324" s="10" t="s">
        <v>12</v>
      </c>
      <c r="D324" s="11" t="s">
        <v>732</v>
      </c>
      <c r="E324" s="12" t="s">
        <v>743</v>
      </c>
      <c r="F324" s="14" t="s">
        <v>804</v>
      </c>
      <c r="G324" s="10" t="s">
        <v>16</v>
      </c>
      <c r="H324" s="10" t="s">
        <v>805</v>
      </c>
      <c r="I324" s="9">
        <v>500</v>
      </c>
      <c r="J324" s="16"/>
    </row>
    <row r="325" s="3" customFormat="1" ht="22" customHeight="1" spans="1:10">
      <c r="A325" s="9">
        <v>323</v>
      </c>
      <c r="B325" s="13" t="s">
        <v>806</v>
      </c>
      <c r="C325" s="10" t="s">
        <v>12</v>
      </c>
      <c r="D325" s="11" t="s">
        <v>732</v>
      </c>
      <c r="E325" s="12" t="s">
        <v>743</v>
      </c>
      <c r="F325" s="14" t="s">
        <v>799</v>
      </c>
      <c r="G325" s="10" t="s">
        <v>16</v>
      </c>
      <c r="H325" s="10" t="s">
        <v>807</v>
      </c>
      <c r="I325" s="9">
        <v>500</v>
      </c>
      <c r="J325" s="16"/>
    </row>
    <row r="326" s="3" customFormat="1" ht="22" customHeight="1" spans="1:10">
      <c r="A326" s="9">
        <v>324</v>
      </c>
      <c r="B326" s="13" t="s">
        <v>808</v>
      </c>
      <c r="C326" s="10" t="s">
        <v>12</v>
      </c>
      <c r="D326" s="11" t="s">
        <v>732</v>
      </c>
      <c r="E326" s="12" t="s">
        <v>733</v>
      </c>
      <c r="F326" s="14" t="s">
        <v>809</v>
      </c>
      <c r="G326" s="10" t="s">
        <v>16</v>
      </c>
      <c r="H326" s="10" t="s">
        <v>810</v>
      </c>
      <c r="I326" s="9">
        <v>500</v>
      </c>
      <c r="J326" s="16"/>
    </row>
    <row r="327" s="3" customFormat="1" ht="22" customHeight="1" spans="1:10">
      <c r="A327" s="9">
        <v>325</v>
      </c>
      <c r="B327" s="13" t="s">
        <v>811</v>
      </c>
      <c r="C327" s="10" t="s">
        <v>12</v>
      </c>
      <c r="D327" s="11" t="s">
        <v>732</v>
      </c>
      <c r="E327" s="12" t="s">
        <v>733</v>
      </c>
      <c r="F327" s="14" t="s">
        <v>812</v>
      </c>
      <c r="G327" s="10" t="s">
        <v>16</v>
      </c>
      <c r="H327" s="10" t="s">
        <v>813</v>
      </c>
      <c r="I327" s="9">
        <v>500</v>
      </c>
      <c r="J327" s="16"/>
    </row>
    <row r="328" s="3" customFormat="1" ht="22" customHeight="1" spans="1:10">
      <c r="A328" s="9">
        <v>326</v>
      </c>
      <c r="B328" s="13" t="s">
        <v>814</v>
      </c>
      <c r="C328" s="10" t="s">
        <v>22</v>
      </c>
      <c r="D328" s="11" t="s">
        <v>732</v>
      </c>
      <c r="E328" s="12" t="s">
        <v>733</v>
      </c>
      <c r="F328" s="14" t="s">
        <v>812</v>
      </c>
      <c r="G328" s="10" t="s">
        <v>16</v>
      </c>
      <c r="H328" s="10" t="s">
        <v>815</v>
      </c>
      <c r="I328" s="9">
        <v>500</v>
      </c>
      <c r="J328" s="16"/>
    </row>
    <row r="329" s="3" customFormat="1" ht="22" customHeight="1" spans="1:10">
      <c r="A329" s="9">
        <v>327</v>
      </c>
      <c r="B329" s="13" t="s">
        <v>816</v>
      </c>
      <c r="C329" s="10" t="s">
        <v>12</v>
      </c>
      <c r="D329" s="11" t="s">
        <v>732</v>
      </c>
      <c r="E329" s="12" t="s">
        <v>733</v>
      </c>
      <c r="F329" s="14" t="s">
        <v>817</v>
      </c>
      <c r="G329" s="10" t="s">
        <v>16</v>
      </c>
      <c r="H329" s="10" t="s">
        <v>818</v>
      </c>
      <c r="I329" s="9">
        <v>500</v>
      </c>
      <c r="J329" s="16"/>
    </row>
    <row r="330" s="3" customFormat="1" ht="22" customHeight="1" spans="1:10">
      <c r="A330" s="9">
        <v>328</v>
      </c>
      <c r="B330" s="13" t="s">
        <v>819</v>
      </c>
      <c r="C330" s="10" t="s">
        <v>22</v>
      </c>
      <c r="D330" s="11" t="s">
        <v>732</v>
      </c>
      <c r="E330" s="12" t="s">
        <v>733</v>
      </c>
      <c r="F330" s="14" t="s">
        <v>817</v>
      </c>
      <c r="G330" s="10" t="s">
        <v>16</v>
      </c>
      <c r="H330" s="10" t="s">
        <v>818</v>
      </c>
      <c r="I330" s="9">
        <v>500</v>
      </c>
      <c r="J330" s="16"/>
    </row>
    <row r="331" s="3" customFormat="1" ht="22" customHeight="1" spans="1:10">
      <c r="A331" s="9">
        <v>329</v>
      </c>
      <c r="B331" s="13" t="s">
        <v>820</v>
      </c>
      <c r="C331" s="10" t="s">
        <v>12</v>
      </c>
      <c r="D331" s="11" t="s">
        <v>732</v>
      </c>
      <c r="E331" s="12" t="s">
        <v>733</v>
      </c>
      <c r="F331" s="14" t="s">
        <v>821</v>
      </c>
      <c r="G331" s="10" t="s">
        <v>16</v>
      </c>
      <c r="H331" s="10" t="s">
        <v>822</v>
      </c>
      <c r="I331" s="9">
        <v>500</v>
      </c>
      <c r="J331" s="16"/>
    </row>
    <row r="332" s="3" customFormat="1" ht="22" customHeight="1" spans="1:10">
      <c r="A332" s="9">
        <v>330</v>
      </c>
      <c r="B332" s="13" t="s">
        <v>823</v>
      </c>
      <c r="C332" s="10" t="s">
        <v>12</v>
      </c>
      <c r="D332" s="11" t="s">
        <v>732</v>
      </c>
      <c r="E332" s="12" t="s">
        <v>733</v>
      </c>
      <c r="F332" s="14" t="s">
        <v>824</v>
      </c>
      <c r="G332" s="10" t="s">
        <v>16</v>
      </c>
      <c r="H332" s="10" t="s">
        <v>825</v>
      </c>
      <c r="I332" s="9">
        <v>500</v>
      </c>
      <c r="J332" s="16"/>
    </row>
    <row r="333" s="3" customFormat="1" ht="22" customHeight="1" spans="1:10">
      <c r="A333" s="9">
        <v>331</v>
      </c>
      <c r="B333" s="13" t="s">
        <v>826</v>
      </c>
      <c r="C333" s="10" t="s">
        <v>12</v>
      </c>
      <c r="D333" s="11" t="s">
        <v>732</v>
      </c>
      <c r="E333" s="12" t="s">
        <v>733</v>
      </c>
      <c r="F333" s="14" t="s">
        <v>817</v>
      </c>
      <c r="G333" s="10" t="s">
        <v>16</v>
      </c>
      <c r="H333" s="10" t="s">
        <v>827</v>
      </c>
      <c r="I333" s="9">
        <v>500</v>
      </c>
      <c r="J333" s="16"/>
    </row>
    <row r="334" s="3" customFormat="1" ht="22" customHeight="1" spans="1:10">
      <c r="A334" s="9">
        <v>332</v>
      </c>
      <c r="B334" s="13" t="s">
        <v>828</v>
      </c>
      <c r="C334" s="10" t="s">
        <v>22</v>
      </c>
      <c r="D334" s="11" t="s">
        <v>732</v>
      </c>
      <c r="E334" s="12" t="s">
        <v>733</v>
      </c>
      <c r="F334" s="14" t="s">
        <v>829</v>
      </c>
      <c r="G334" s="10" t="s">
        <v>16</v>
      </c>
      <c r="H334" s="10" t="s">
        <v>830</v>
      </c>
      <c r="I334" s="9">
        <v>500</v>
      </c>
      <c r="J334" s="16"/>
    </row>
    <row r="335" s="3" customFormat="1" ht="22" customHeight="1" spans="1:10">
      <c r="A335" s="9">
        <v>333</v>
      </c>
      <c r="B335" s="13" t="s">
        <v>831</v>
      </c>
      <c r="C335" s="10" t="s">
        <v>12</v>
      </c>
      <c r="D335" s="11" t="s">
        <v>13</v>
      </c>
      <c r="E335" s="12" t="s">
        <v>832</v>
      </c>
      <c r="F335" s="14" t="s">
        <v>69</v>
      </c>
      <c r="G335" s="10" t="s">
        <v>16</v>
      </c>
      <c r="H335" s="10" t="s">
        <v>833</v>
      </c>
      <c r="I335" s="9">
        <v>500</v>
      </c>
      <c r="J335" s="16"/>
    </row>
    <row r="336" s="3" customFormat="1" ht="22" customHeight="1" spans="1:10">
      <c r="A336" s="9">
        <v>334</v>
      </c>
      <c r="B336" s="13" t="s">
        <v>834</v>
      </c>
      <c r="C336" s="10" t="s">
        <v>12</v>
      </c>
      <c r="D336" s="11" t="s">
        <v>13</v>
      </c>
      <c r="E336" s="12" t="s">
        <v>832</v>
      </c>
      <c r="F336" s="14" t="s">
        <v>580</v>
      </c>
      <c r="G336" s="10" t="s">
        <v>16</v>
      </c>
      <c r="H336" s="10" t="s">
        <v>835</v>
      </c>
      <c r="I336" s="9">
        <v>500</v>
      </c>
      <c r="J336" s="16"/>
    </row>
    <row r="337" s="3" customFormat="1" ht="22" customHeight="1" spans="1:10">
      <c r="A337" s="9">
        <v>335</v>
      </c>
      <c r="B337" s="13" t="s">
        <v>836</v>
      </c>
      <c r="C337" s="10" t="s">
        <v>12</v>
      </c>
      <c r="D337" s="11" t="s">
        <v>13</v>
      </c>
      <c r="E337" s="12" t="s">
        <v>832</v>
      </c>
      <c r="F337" s="14" t="s">
        <v>172</v>
      </c>
      <c r="G337" s="10" t="s">
        <v>16</v>
      </c>
      <c r="H337" s="10" t="s">
        <v>837</v>
      </c>
      <c r="I337" s="9">
        <v>500</v>
      </c>
      <c r="J337" s="16"/>
    </row>
    <row r="338" s="3" customFormat="1" ht="22" customHeight="1" spans="1:10">
      <c r="A338" s="9">
        <v>336</v>
      </c>
      <c r="B338" s="13" t="s">
        <v>838</v>
      </c>
      <c r="C338" s="10" t="s">
        <v>12</v>
      </c>
      <c r="D338" s="11" t="s">
        <v>13</v>
      </c>
      <c r="E338" s="12" t="s">
        <v>832</v>
      </c>
      <c r="F338" s="14" t="s">
        <v>839</v>
      </c>
      <c r="G338" s="10" t="s">
        <v>16</v>
      </c>
      <c r="H338" s="10" t="s">
        <v>840</v>
      </c>
      <c r="I338" s="9">
        <v>500</v>
      </c>
      <c r="J338" s="16"/>
    </row>
    <row r="339" s="3" customFormat="1" ht="22" customHeight="1" spans="1:10">
      <c r="A339" s="9">
        <v>337</v>
      </c>
      <c r="B339" s="13" t="s">
        <v>841</v>
      </c>
      <c r="C339" s="10" t="s">
        <v>12</v>
      </c>
      <c r="D339" s="11" t="s">
        <v>13</v>
      </c>
      <c r="E339" s="12" t="s">
        <v>832</v>
      </c>
      <c r="F339" s="14" t="s">
        <v>842</v>
      </c>
      <c r="G339" s="10" t="s">
        <v>16</v>
      </c>
      <c r="H339" s="10" t="s">
        <v>843</v>
      </c>
      <c r="I339" s="9">
        <v>500</v>
      </c>
      <c r="J339" s="16"/>
    </row>
    <row r="340" s="3" customFormat="1" ht="22" customHeight="1" spans="1:10">
      <c r="A340" s="9">
        <v>338</v>
      </c>
      <c r="B340" s="13" t="s">
        <v>844</v>
      </c>
      <c r="C340" s="10" t="s">
        <v>12</v>
      </c>
      <c r="D340" s="11" t="s">
        <v>13</v>
      </c>
      <c r="E340" s="12" t="s">
        <v>832</v>
      </c>
      <c r="F340" s="14" t="s">
        <v>845</v>
      </c>
      <c r="G340" s="10" t="s">
        <v>16</v>
      </c>
      <c r="H340" s="10" t="s">
        <v>846</v>
      </c>
      <c r="I340" s="9">
        <v>500</v>
      </c>
      <c r="J340" s="16"/>
    </row>
    <row r="341" s="3" customFormat="1" ht="22" customHeight="1" spans="1:10">
      <c r="A341" s="9">
        <v>339</v>
      </c>
      <c r="B341" s="13" t="s">
        <v>847</v>
      </c>
      <c r="C341" s="10" t="s">
        <v>12</v>
      </c>
      <c r="D341" s="11" t="s">
        <v>13</v>
      </c>
      <c r="E341" s="12" t="s">
        <v>832</v>
      </c>
      <c r="F341" s="14" t="s">
        <v>848</v>
      </c>
      <c r="G341" s="10" t="s">
        <v>16</v>
      </c>
      <c r="H341" s="10" t="s">
        <v>849</v>
      </c>
      <c r="I341" s="9">
        <v>500</v>
      </c>
      <c r="J341" s="16"/>
    </row>
    <row r="342" s="3" customFormat="1" ht="22" customHeight="1" spans="1:10">
      <c r="A342" s="9">
        <v>340</v>
      </c>
      <c r="B342" s="13" t="s">
        <v>850</v>
      </c>
      <c r="C342" s="10" t="s">
        <v>22</v>
      </c>
      <c r="D342" s="11" t="s">
        <v>13</v>
      </c>
      <c r="E342" s="12" t="s">
        <v>832</v>
      </c>
      <c r="F342" s="14" t="s">
        <v>851</v>
      </c>
      <c r="G342" s="10" t="s">
        <v>16</v>
      </c>
      <c r="H342" s="10" t="s">
        <v>852</v>
      </c>
      <c r="I342" s="9">
        <v>500</v>
      </c>
      <c r="J342" s="16"/>
    </row>
    <row r="343" s="3" customFormat="1" ht="22" customHeight="1" spans="1:10">
      <c r="A343" s="9">
        <v>341</v>
      </c>
      <c r="B343" s="13" t="s">
        <v>853</v>
      </c>
      <c r="C343" s="10" t="s">
        <v>12</v>
      </c>
      <c r="D343" s="11" t="s">
        <v>13</v>
      </c>
      <c r="E343" s="12" t="s">
        <v>29</v>
      </c>
      <c r="F343" s="14" t="s">
        <v>854</v>
      </c>
      <c r="G343" s="10" t="s">
        <v>16</v>
      </c>
      <c r="H343" s="10" t="s">
        <v>855</v>
      </c>
      <c r="I343" s="9">
        <v>500</v>
      </c>
      <c r="J343" s="16"/>
    </row>
    <row r="344" s="3" customFormat="1" ht="22" customHeight="1" spans="1:10">
      <c r="A344" s="9">
        <v>342</v>
      </c>
      <c r="B344" s="13" t="s">
        <v>856</v>
      </c>
      <c r="C344" s="10" t="s">
        <v>12</v>
      </c>
      <c r="D344" s="11" t="s">
        <v>13</v>
      </c>
      <c r="E344" s="12" t="s">
        <v>29</v>
      </c>
      <c r="F344" s="14" t="s">
        <v>15</v>
      </c>
      <c r="G344" s="10" t="s">
        <v>16</v>
      </c>
      <c r="H344" s="10" t="s">
        <v>857</v>
      </c>
      <c r="I344" s="9">
        <v>500</v>
      </c>
      <c r="J344" s="16"/>
    </row>
    <row r="345" s="3" customFormat="1" ht="22" customHeight="1" spans="1:10">
      <c r="A345" s="9">
        <v>343</v>
      </c>
      <c r="B345" s="13" t="s">
        <v>858</v>
      </c>
      <c r="C345" s="10" t="s">
        <v>12</v>
      </c>
      <c r="D345" s="11" t="s">
        <v>13</v>
      </c>
      <c r="E345" s="12" t="s">
        <v>14</v>
      </c>
      <c r="F345" s="14" t="s">
        <v>859</v>
      </c>
      <c r="G345" s="10" t="s">
        <v>16</v>
      </c>
      <c r="H345" s="10" t="s">
        <v>860</v>
      </c>
      <c r="I345" s="9">
        <v>500</v>
      </c>
      <c r="J345" s="16"/>
    </row>
    <row r="346" s="3" customFormat="1" ht="22" customHeight="1" spans="1:10">
      <c r="A346" s="9">
        <v>344</v>
      </c>
      <c r="B346" s="13" t="s">
        <v>861</v>
      </c>
      <c r="C346" s="10" t="s">
        <v>12</v>
      </c>
      <c r="D346" s="11" t="s">
        <v>13</v>
      </c>
      <c r="E346" s="12" t="s">
        <v>14</v>
      </c>
      <c r="F346" s="14" t="s">
        <v>15</v>
      </c>
      <c r="G346" s="10" t="s">
        <v>16</v>
      </c>
      <c r="H346" s="10" t="s">
        <v>862</v>
      </c>
      <c r="I346" s="9">
        <v>500</v>
      </c>
      <c r="J346" s="16"/>
    </row>
    <row r="347" s="3" customFormat="1" ht="22" customHeight="1" spans="1:10">
      <c r="A347" s="9">
        <v>345</v>
      </c>
      <c r="B347" s="13" t="s">
        <v>863</v>
      </c>
      <c r="C347" s="10" t="s">
        <v>12</v>
      </c>
      <c r="D347" s="11" t="s">
        <v>13</v>
      </c>
      <c r="E347" s="12" t="s">
        <v>14</v>
      </c>
      <c r="F347" s="14" t="s">
        <v>864</v>
      </c>
      <c r="G347" s="10" t="s">
        <v>16</v>
      </c>
      <c r="H347" s="10" t="s">
        <v>865</v>
      </c>
      <c r="I347" s="9">
        <v>500</v>
      </c>
      <c r="J347" s="16"/>
    </row>
    <row r="348" s="3" customFormat="1" ht="22" customHeight="1" spans="1:10">
      <c r="A348" s="9">
        <v>346</v>
      </c>
      <c r="B348" s="13" t="s">
        <v>866</v>
      </c>
      <c r="C348" s="10" t="s">
        <v>12</v>
      </c>
      <c r="D348" s="11" t="s">
        <v>13</v>
      </c>
      <c r="E348" s="12" t="s">
        <v>14</v>
      </c>
      <c r="F348" s="14" t="s">
        <v>867</v>
      </c>
      <c r="G348" s="10" t="s">
        <v>16</v>
      </c>
      <c r="H348" s="10" t="s">
        <v>868</v>
      </c>
      <c r="I348" s="9">
        <v>500</v>
      </c>
      <c r="J348" s="16"/>
    </row>
    <row r="349" s="3" customFormat="1" ht="22" customHeight="1" spans="1:10">
      <c r="A349" s="9">
        <v>347</v>
      </c>
      <c r="B349" s="13" t="s">
        <v>869</v>
      </c>
      <c r="C349" s="10" t="s">
        <v>12</v>
      </c>
      <c r="D349" s="11" t="s">
        <v>13</v>
      </c>
      <c r="E349" s="12" t="s">
        <v>14</v>
      </c>
      <c r="F349" s="14" t="s">
        <v>161</v>
      </c>
      <c r="G349" s="10" t="s">
        <v>88</v>
      </c>
      <c r="H349" s="10" t="s">
        <v>870</v>
      </c>
      <c r="I349" s="9">
        <v>300</v>
      </c>
      <c r="J349" s="16"/>
    </row>
    <row r="350" s="3" customFormat="1" ht="22" customHeight="1" spans="1:10">
      <c r="A350" s="9">
        <v>348</v>
      </c>
      <c r="B350" s="13" t="s">
        <v>871</v>
      </c>
      <c r="C350" s="10" t="s">
        <v>12</v>
      </c>
      <c r="D350" s="11" t="s">
        <v>13</v>
      </c>
      <c r="E350" s="12" t="s">
        <v>14</v>
      </c>
      <c r="F350" s="14" t="s">
        <v>872</v>
      </c>
      <c r="G350" s="10" t="s">
        <v>16</v>
      </c>
      <c r="H350" s="10" t="s">
        <v>873</v>
      </c>
      <c r="I350" s="9">
        <v>500</v>
      </c>
      <c r="J350" s="16"/>
    </row>
    <row r="351" s="3" customFormat="1" ht="22" customHeight="1" spans="1:10">
      <c r="A351" s="9">
        <v>349</v>
      </c>
      <c r="B351" s="13" t="s">
        <v>874</v>
      </c>
      <c r="C351" s="10" t="s">
        <v>12</v>
      </c>
      <c r="D351" s="11" t="s">
        <v>13</v>
      </c>
      <c r="E351" s="12" t="s">
        <v>14</v>
      </c>
      <c r="F351" s="14" t="s">
        <v>875</v>
      </c>
      <c r="G351" s="10" t="s">
        <v>16</v>
      </c>
      <c r="H351" s="10" t="s">
        <v>876</v>
      </c>
      <c r="I351" s="9">
        <v>500</v>
      </c>
      <c r="J351" s="16"/>
    </row>
    <row r="352" s="3" customFormat="1" ht="22" customHeight="1" spans="1:10">
      <c r="A352" s="9">
        <v>350</v>
      </c>
      <c r="B352" s="13" t="s">
        <v>877</v>
      </c>
      <c r="C352" s="10" t="s">
        <v>12</v>
      </c>
      <c r="D352" s="11" t="s">
        <v>13</v>
      </c>
      <c r="E352" s="12" t="s">
        <v>14</v>
      </c>
      <c r="F352" s="14" t="s">
        <v>42</v>
      </c>
      <c r="G352" s="10" t="s">
        <v>16</v>
      </c>
      <c r="H352" s="10" t="s">
        <v>878</v>
      </c>
      <c r="I352" s="9">
        <v>500</v>
      </c>
      <c r="J352" s="16"/>
    </row>
    <row r="353" s="3" customFormat="1" ht="22" customHeight="1" spans="1:10">
      <c r="A353" s="9">
        <v>351</v>
      </c>
      <c r="B353" s="13" t="s">
        <v>879</v>
      </c>
      <c r="C353" s="10" t="s">
        <v>12</v>
      </c>
      <c r="D353" s="11" t="s">
        <v>13</v>
      </c>
      <c r="E353" s="12" t="s">
        <v>14</v>
      </c>
      <c r="F353" s="14" t="s">
        <v>880</v>
      </c>
      <c r="G353" s="10" t="s">
        <v>88</v>
      </c>
      <c r="H353" s="10" t="s">
        <v>881</v>
      </c>
      <c r="I353" s="9">
        <v>300</v>
      </c>
      <c r="J353" s="16"/>
    </row>
    <row r="354" s="3" customFormat="1" ht="22" customHeight="1" spans="1:10">
      <c r="A354" s="9">
        <v>352</v>
      </c>
      <c r="B354" s="13" t="s">
        <v>882</v>
      </c>
      <c r="C354" s="10" t="s">
        <v>12</v>
      </c>
      <c r="D354" s="11" t="s">
        <v>13</v>
      </c>
      <c r="E354" s="12" t="s">
        <v>14</v>
      </c>
      <c r="F354" s="14" t="s">
        <v>883</v>
      </c>
      <c r="G354" s="10" t="s">
        <v>16</v>
      </c>
      <c r="H354" s="10" t="s">
        <v>884</v>
      </c>
      <c r="I354" s="9">
        <v>500</v>
      </c>
      <c r="J354" s="16"/>
    </row>
    <row r="355" s="3" customFormat="1" ht="22" customHeight="1" spans="1:10">
      <c r="A355" s="9">
        <v>353</v>
      </c>
      <c r="B355" s="13" t="s">
        <v>885</v>
      </c>
      <c r="C355" s="10" t="s">
        <v>12</v>
      </c>
      <c r="D355" s="11" t="s">
        <v>13</v>
      </c>
      <c r="E355" s="12" t="s">
        <v>14</v>
      </c>
      <c r="F355" s="14" t="s">
        <v>886</v>
      </c>
      <c r="G355" s="10" t="s">
        <v>16</v>
      </c>
      <c r="H355" s="10" t="s">
        <v>887</v>
      </c>
      <c r="I355" s="9">
        <v>500</v>
      </c>
      <c r="J355" s="16"/>
    </row>
    <row r="356" s="3" customFormat="1" ht="22" customHeight="1" spans="1:10">
      <c r="A356" s="9">
        <v>354</v>
      </c>
      <c r="B356" s="13" t="s">
        <v>888</v>
      </c>
      <c r="C356" s="10" t="s">
        <v>22</v>
      </c>
      <c r="D356" s="11" t="s">
        <v>13</v>
      </c>
      <c r="E356" s="12" t="s">
        <v>14</v>
      </c>
      <c r="F356" s="14" t="s">
        <v>889</v>
      </c>
      <c r="G356" s="10" t="s">
        <v>16</v>
      </c>
      <c r="H356" s="10" t="s">
        <v>890</v>
      </c>
      <c r="I356" s="9">
        <v>500</v>
      </c>
      <c r="J356" s="16"/>
    </row>
    <row r="357" s="3" customFormat="1" ht="22" customHeight="1" spans="1:10">
      <c r="A357" s="9">
        <v>355</v>
      </c>
      <c r="B357" s="13" t="s">
        <v>891</v>
      </c>
      <c r="C357" s="10" t="s">
        <v>12</v>
      </c>
      <c r="D357" s="11" t="s">
        <v>13</v>
      </c>
      <c r="E357" s="12" t="s">
        <v>14</v>
      </c>
      <c r="F357" s="14" t="s">
        <v>142</v>
      </c>
      <c r="G357" s="10" t="s">
        <v>34</v>
      </c>
      <c r="H357" s="10" t="s">
        <v>892</v>
      </c>
      <c r="I357" s="9">
        <v>200</v>
      </c>
      <c r="J357" s="16"/>
    </row>
    <row r="358" s="3" customFormat="1" ht="22" customHeight="1" spans="1:10">
      <c r="A358" s="9">
        <v>356</v>
      </c>
      <c r="B358" s="13" t="s">
        <v>893</v>
      </c>
      <c r="C358" s="10" t="s">
        <v>22</v>
      </c>
      <c r="D358" s="11" t="s">
        <v>13</v>
      </c>
      <c r="E358" s="12" t="s">
        <v>14</v>
      </c>
      <c r="F358" s="14" t="s">
        <v>894</v>
      </c>
      <c r="G358" s="10" t="s">
        <v>16</v>
      </c>
      <c r="H358" s="10" t="s">
        <v>895</v>
      </c>
      <c r="I358" s="9">
        <v>500</v>
      </c>
      <c r="J358" s="16"/>
    </row>
    <row r="359" s="3" customFormat="1" ht="22" customHeight="1" spans="1:10">
      <c r="A359" s="9">
        <v>357</v>
      </c>
      <c r="B359" s="13" t="s">
        <v>896</v>
      </c>
      <c r="C359" s="10" t="s">
        <v>12</v>
      </c>
      <c r="D359" s="11" t="s">
        <v>13</v>
      </c>
      <c r="E359" s="12" t="s">
        <v>14</v>
      </c>
      <c r="F359" s="14" t="s">
        <v>55</v>
      </c>
      <c r="G359" s="10" t="s">
        <v>16</v>
      </c>
      <c r="H359" s="10" t="s">
        <v>897</v>
      </c>
      <c r="I359" s="9">
        <v>500</v>
      </c>
      <c r="J359" s="16"/>
    </row>
    <row r="360" s="3" customFormat="1" ht="22" customHeight="1" spans="1:10">
      <c r="A360" s="9">
        <v>358</v>
      </c>
      <c r="B360" s="13" t="s">
        <v>898</v>
      </c>
      <c r="C360" s="10" t="s">
        <v>12</v>
      </c>
      <c r="D360" s="11" t="s">
        <v>13</v>
      </c>
      <c r="E360" s="12" t="s">
        <v>899</v>
      </c>
      <c r="F360" s="14" t="s">
        <v>900</v>
      </c>
      <c r="G360" s="10" t="s">
        <v>16</v>
      </c>
      <c r="H360" s="10" t="s">
        <v>901</v>
      </c>
      <c r="I360" s="9">
        <v>500</v>
      </c>
      <c r="J360" s="16"/>
    </row>
    <row r="361" s="3" customFormat="1" ht="22" customHeight="1" spans="1:10">
      <c r="A361" s="9">
        <v>359</v>
      </c>
      <c r="B361" s="13" t="s">
        <v>902</v>
      </c>
      <c r="C361" s="10" t="s">
        <v>22</v>
      </c>
      <c r="D361" s="11" t="s">
        <v>13</v>
      </c>
      <c r="E361" s="12" t="s">
        <v>899</v>
      </c>
      <c r="F361" s="14" t="s">
        <v>42</v>
      </c>
      <c r="G361" s="10" t="s">
        <v>16</v>
      </c>
      <c r="H361" s="10" t="s">
        <v>903</v>
      </c>
      <c r="I361" s="9">
        <v>500</v>
      </c>
      <c r="J361" s="16"/>
    </row>
    <row r="362" s="3" customFormat="1" ht="22" customHeight="1" spans="1:10">
      <c r="A362" s="9">
        <v>360</v>
      </c>
      <c r="B362" s="13" t="s">
        <v>904</v>
      </c>
      <c r="C362" s="10" t="s">
        <v>22</v>
      </c>
      <c r="D362" s="11" t="s">
        <v>13</v>
      </c>
      <c r="E362" s="12" t="s">
        <v>899</v>
      </c>
      <c r="F362" s="14" t="s">
        <v>905</v>
      </c>
      <c r="G362" s="10" t="s">
        <v>34</v>
      </c>
      <c r="H362" s="10" t="s">
        <v>906</v>
      </c>
      <c r="I362" s="9">
        <v>200</v>
      </c>
      <c r="J362" s="16"/>
    </row>
    <row r="363" s="3" customFormat="1" ht="22" customHeight="1" spans="1:10">
      <c r="A363" s="9">
        <v>361</v>
      </c>
      <c r="B363" s="13" t="s">
        <v>907</v>
      </c>
      <c r="C363" s="10" t="s">
        <v>22</v>
      </c>
      <c r="D363" s="11" t="s">
        <v>13</v>
      </c>
      <c r="E363" s="12" t="s">
        <v>899</v>
      </c>
      <c r="F363" s="14" t="s">
        <v>908</v>
      </c>
      <c r="G363" s="10" t="s">
        <v>88</v>
      </c>
      <c r="H363" s="10" t="s">
        <v>909</v>
      </c>
      <c r="I363" s="9">
        <v>300</v>
      </c>
      <c r="J363" s="16"/>
    </row>
    <row r="364" s="3" customFormat="1" ht="22" customHeight="1" spans="1:10">
      <c r="A364" s="9">
        <v>362</v>
      </c>
      <c r="B364" s="13" t="s">
        <v>910</v>
      </c>
      <c r="C364" s="10" t="s">
        <v>12</v>
      </c>
      <c r="D364" s="11" t="s">
        <v>13</v>
      </c>
      <c r="E364" s="12" t="s">
        <v>899</v>
      </c>
      <c r="F364" s="14" t="s">
        <v>911</v>
      </c>
      <c r="G364" s="10" t="s">
        <v>16</v>
      </c>
      <c r="H364" s="10" t="s">
        <v>912</v>
      </c>
      <c r="I364" s="9">
        <v>500</v>
      </c>
      <c r="J364" s="16"/>
    </row>
    <row r="365" s="3" customFormat="1" ht="22" customHeight="1" spans="1:10">
      <c r="A365" s="9">
        <v>363</v>
      </c>
      <c r="B365" s="13" t="s">
        <v>913</v>
      </c>
      <c r="C365" s="10" t="s">
        <v>12</v>
      </c>
      <c r="D365" s="11" t="s">
        <v>13</v>
      </c>
      <c r="E365" s="12" t="s">
        <v>899</v>
      </c>
      <c r="F365" s="14" t="s">
        <v>911</v>
      </c>
      <c r="G365" s="10" t="s">
        <v>16</v>
      </c>
      <c r="H365" s="10" t="s">
        <v>912</v>
      </c>
      <c r="I365" s="9">
        <v>500</v>
      </c>
      <c r="J365" s="16"/>
    </row>
    <row r="366" s="3" customFormat="1" ht="22" customHeight="1" spans="1:10">
      <c r="A366" s="9">
        <v>364</v>
      </c>
      <c r="B366" s="13" t="s">
        <v>914</v>
      </c>
      <c r="C366" s="10" t="s">
        <v>12</v>
      </c>
      <c r="D366" s="11" t="s">
        <v>13</v>
      </c>
      <c r="E366" s="12" t="s">
        <v>899</v>
      </c>
      <c r="F366" s="14" t="s">
        <v>915</v>
      </c>
      <c r="G366" s="10" t="s">
        <v>16</v>
      </c>
      <c r="H366" s="10" t="s">
        <v>916</v>
      </c>
      <c r="I366" s="9">
        <v>500</v>
      </c>
      <c r="J366" s="16"/>
    </row>
    <row r="367" s="3" customFormat="1" ht="22" customHeight="1" spans="1:10">
      <c r="A367" s="9">
        <v>365</v>
      </c>
      <c r="B367" s="13" t="s">
        <v>917</v>
      </c>
      <c r="C367" s="10" t="s">
        <v>22</v>
      </c>
      <c r="D367" s="11" t="s">
        <v>13</v>
      </c>
      <c r="E367" s="12" t="s">
        <v>899</v>
      </c>
      <c r="F367" s="14" t="s">
        <v>915</v>
      </c>
      <c r="G367" s="10" t="s">
        <v>16</v>
      </c>
      <c r="H367" s="10" t="s">
        <v>916</v>
      </c>
      <c r="I367" s="9">
        <v>500</v>
      </c>
      <c r="J367" s="16"/>
    </row>
    <row r="368" s="3" customFormat="1" ht="22" customHeight="1" spans="1:10">
      <c r="A368" s="9">
        <v>366</v>
      </c>
      <c r="B368" s="13" t="s">
        <v>918</v>
      </c>
      <c r="C368" s="10" t="s">
        <v>12</v>
      </c>
      <c r="D368" s="11" t="s">
        <v>13</v>
      </c>
      <c r="E368" s="12" t="s">
        <v>899</v>
      </c>
      <c r="F368" s="14" t="s">
        <v>15</v>
      </c>
      <c r="G368" s="10" t="s">
        <v>16</v>
      </c>
      <c r="H368" s="10" t="s">
        <v>919</v>
      </c>
      <c r="I368" s="9">
        <v>500</v>
      </c>
      <c r="J368" s="16"/>
    </row>
    <row r="369" s="3" customFormat="1" ht="22" customHeight="1" spans="1:10">
      <c r="A369" s="9">
        <v>367</v>
      </c>
      <c r="B369" s="13" t="s">
        <v>920</v>
      </c>
      <c r="C369" s="10" t="s">
        <v>12</v>
      </c>
      <c r="D369" s="11" t="s">
        <v>13</v>
      </c>
      <c r="E369" s="12" t="s">
        <v>899</v>
      </c>
      <c r="F369" s="14" t="s">
        <v>921</v>
      </c>
      <c r="G369" s="10" t="s">
        <v>16</v>
      </c>
      <c r="H369" s="10" t="s">
        <v>20</v>
      </c>
      <c r="I369" s="9">
        <v>500</v>
      </c>
      <c r="J369" s="16"/>
    </row>
    <row r="370" s="3" customFormat="1" ht="22" customHeight="1" spans="1:10">
      <c r="A370" s="9">
        <v>368</v>
      </c>
      <c r="B370" s="13" t="s">
        <v>922</v>
      </c>
      <c r="C370" s="10" t="s">
        <v>22</v>
      </c>
      <c r="D370" s="11" t="s">
        <v>13</v>
      </c>
      <c r="E370" s="12" t="s">
        <v>899</v>
      </c>
      <c r="F370" s="14" t="s">
        <v>923</v>
      </c>
      <c r="G370" s="10" t="s">
        <v>16</v>
      </c>
      <c r="H370" s="10" t="s">
        <v>924</v>
      </c>
      <c r="I370" s="9">
        <v>500</v>
      </c>
      <c r="J370" s="16"/>
    </row>
    <row r="371" s="3" customFormat="1" ht="22" customHeight="1" spans="1:10">
      <c r="A371" s="9">
        <v>369</v>
      </c>
      <c r="B371" s="13" t="s">
        <v>925</v>
      </c>
      <c r="C371" s="10" t="s">
        <v>12</v>
      </c>
      <c r="D371" s="11" t="s">
        <v>13</v>
      </c>
      <c r="E371" s="12" t="s">
        <v>899</v>
      </c>
      <c r="F371" s="14" t="s">
        <v>926</v>
      </c>
      <c r="G371" s="10" t="s">
        <v>16</v>
      </c>
      <c r="H371" s="10" t="s">
        <v>927</v>
      </c>
      <c r="I371" s="9">
        <v>500</v>
      </c>
      <c r="J371" s="16"/>
    </row>
    <row r="372" s="3" customFormat="1" ht="22" customHeight="1" spans="1:10">
      <c r="A372" s="9">
        <v>370</v>
      </c>
      <c r="B372" s="13" t="s">
        <v>928</v>
      </c>
      <c r="C372" s="10" t="s">
        <v>22</v>
      </c>
      <c r="D372" s="11" t="s">
        <v>13</v>
      </c>
      <c r="E372" s="12" t="s">
        <v>899</v>
      </c>
      <c r="F372" s="14" t="s">
        <v>929</v>
      </c>
      <c r="G372" s="10" t="s">
        <v>16</v>
      </c>
      <c r="H372" s="10" t="s">
        <v>930</v>
      </c>
      <c r="I372" s="9">
        <v>500</v>
      </c>
      <c r="J372" s="16"/>
    </row>
    <row r="373" s="3" customFormat="1" ht="22" customHeight="1" spans="1:10">
      <c r="A373" s="9">
        <v>371</v>
      </c>
      <c r="B373" s="13" t="s">
        <v>931</v>
      </c>
      <c r="C373" s="10" t="s">
        <v>12</v>
      </c>
      <c r="D373" s="11" t="s">
        <v>13</v>
      </c>
      <c r="E373" s="12" t="s">
        <v>832</v>
      </c>
      <c r="F373" s="14" t="s">
        <v>932</v>
      </c>
      <c r="G373" s="10" t="s">
        <v>16</v>
      </c>
      <c r="H373" s="10" t="s">
        <v>933</v>
      </c>
      <c r="I373" s="9">
        <v>500</v>
      </c>
      <c r="J373" s="16"/>
    </row>
    <row r="374" s="3" customFormat="1" ht="22" customHeight="1" spans="1:10">
      <c r="A374" s="9">
        <v>372</v>
      </c>
      <c r="B374" s="13" t="s">
        <v>934</v>
      </c>
      <c r="C374" s="10" t="s">
        <v>22</v>
      </c>
      <c r="D374" s="11" t="s">
        <v>13</v>
      </c>
      <c r="E374" s="12" t="s">
        <v>832</v>
      </c>
      <c r="F374" s="14" t="s">
        <v>935</v>
      </c>
      <c r="G374" s="10" t="s">
        <v>16</v>
      </c>
      <c r="H374" s="10" t="s">
        <v>936</v>
      </c>
      <c r="I374" s="9">
        <v>500</v>
      </c>
      <c r="J374" s="16"/>
    </row>
    <row r="375" s="3" customFormat="1" ht="22" customHeight="1" spans="1:10">
      <c r="A375" s="9">
        <v>373</v>
      </c>
      <c r="B375" s="13" t="s">
        <v>937</v>
      </c>
      <c r="C375" s="10" t="s">
        <v>12</v>
      </c>
      <c r="D375" s="11" t="s">
        <v>13</v>
      </c>
      <c r="E375" s="12" t="s">
        <v>832</v>
      </c>
      <c r="F375" s="14" t="s">
        <v>935</v>
      </c>
      <c r="G375" s="10" t="s">
        <v>16</v>
      </c>
      <c r="H375" s="10" t="s">
        <v>936</v>
      </c>
      <c r="I375" s="9">
        <v>500</v>
      </c>
      <c r="J375" s="16"/>
    </row>
    <row r="376" s="3" customFormat="1" ht="22" customHeight="1" spans="1:10">
      <c r="A376" s="9">
        <v>374</v>
      </c>
      <c r="B376" s="13" t="s">
        <v>938</v>
      </c>
      <c r="C376" s="10" t="s">
        <v>12</v>
      </c>
      <c r="D376" s="11" t="s">
        <v>13</v>
      </c>
      <c r="E376" s="12" t="s">
        <v>832</v>
      </c>
      <c r="F376" s="14" t="s">
        <v>939</v>
      </c>
      <c r="G376" s="10" t="s">
        <v>16</v>
      </c>
      <c r="H376" s="10" t="s">
        <v>940</v>
      </c>
      <c r="I376" s="9">
        <v>500</v>
      </c>
      <c r="J376" s="16"/>
    </row>
    <row r="377" s="3" customFormat="1" ht="22" customHeight="1" spans="1:10">
      <c r="A377" s="9">
        <v>375</v>
      </c>
      <c r="B377" s="13" t="s">
        <v>941</v>
      </c>
      <c r="C377" s="10" t="s">
        <v>12</v>
      </c>
      <c r="D377" s="11" t="s">
        <v>13</v>
      </c>
      <c r="E377" s="12" t="s">
        <v>832</v>
      </c>
      <c r="F377" s="14" t="s">
        <v>942</v>
      </c>
      <c r="G377" s="10" t="s">
        <v>16</v>
      </c>
      <c r="H377" s="10" t="s">
        <v>943</v>
      </c>
      <c r="I377" s="9">
        <v>500</v>
      </c>
      <c r="J377" s="16"/>
    </row>
    <row r="378" s="3" customFormat="1" ht="22" customHeight="1" spans="1:10">
      <c r="A378" s="9">
        <v>376</v>
      </c>
      <c r="B378" s="13" t="s">
        <v>944</v>
      </c>
      <c r="C378" s="10" t="s">
        <v>12</v>
      </c>
      <c r="D378" s="11" t="s">
        <v>13</v>
      </c>
      <c r="E378" s="12" t="s">
        <v>832</v>
      </c>
      <c r="F378" s="14" t="s">
        <v>307</v>
      </c>
      <c r="G378" s="10" t="s">
        <v>16</v>
      </c>
      <c r="H378" s="10" t="s">
        <v>945</v>
      </c>
      <c r="I378" s="9">
        <v>500</v>
      </c>
      <c r="J378" s="16"/>
    </row>
    <row r="379" s="3" customFormat="1" ht="22" customHeight="1" spans="1:10">
      <c r="A379" s="9">
        <v>377</v>
      </c>
      <c r="B379" s="13" t="s">
        <v>946</v>
      </c>
      <c r="C379" s="10" t="s">
        <v>12</v>
      </c>
      <c r="D379" s="11" t="s">
        <v>947</v>
      </c>
      <c r="E379" s="12" t="s">
        <v>948</v>
      </c>
      <c r="F379" s="14" t="s">
        <v>949</v>
      </c>
      <c r="G379" s="10" t="s">
        <v>16</v>
      </c>
      <c r="H379" s="10" t="s">
        <v>950</v>
      </c>
      <c r="I379" s="9">
        <v>500</v>
      </c>
      <c r="J379" s="16"/>
    </row>
    <row r="380" s="3" customFormat="1" ht="22" customHeight="1" spans="1:10">
      <c r="A380" s="9">
        <v>378</v>
      </c>
      <c r="B380" s="13" t="s">
        <v>951</v>
      </c>
      <c r="C380" s="10" t="s">
        <v>12</v>
      </c>
      <c r="D380" s="11" t="s">
        <v>947</v>
      </c>
      <c r="E380" s="12" t="s">
        <v>952</v>
      </c>
      <c r="F380" s="14" t="s">
        <v>953</v>
      </c>
      <c r="G380" s="10" t="s">
        <v>16</v>
      </c>
      <c r="H380" s="10" t="s">
        <v>954</v>
      </c>
      <c r="I380" s="9">
        <v>500</v>
      </c>
      <c r="J380" s="16"/>
    </row>
    <row r="381" s="3" customFormat="1" ht="22" customHeight="1" spans="1:10">
      <c r="A381" s="9">
        <v>379</v>
      </c>
      <c r="B381" s="13" t="s">
        <v>955</v>
      </c>
      <c r="C381" s="10" t="s">
        <v>22</v>
      </c>
      <c r="D381" s="11" t="s">
        <v>947</v>
      </c>
      <c r="E381" s="12" t="s">
        <v>956</v>
      </c>
      <c r="F381" s="14" t="s">
        <v>957</v>
      </c>
      <c r="G381" s="10" t="s">
        <v>16</v>
      </c>
      <c r="H381" s="10" t="s">
        <v>958</v>
      </c>
      <c r="I381" s="9">
        <v>500</v>
      </c>
      <c r="J381" s="16"/>
    </row>
    <row r="382" s="3" customFormat="1" ht="22" customHeight="1" spans="1:10">
      <c r="A382" s="9">
        <v>380</v>
      </c>
      <c r="B382" s="13" t="s">
        <v>959</v>
      </c>
      <c r="C382" s="10" t="s">
        <v>12</v>
      </c>
      <c r="D382" s="11" t="s">
        <v>947</v>
      </c>
      <c r="E382" s="12" t="s">
        <v>960</v>
      </c>
      <c r="F382" s="14" t="s">
        <v>961</v>
      </c>
      <c r="G382" s="10" t="s">
        <v>16</v>
      </c>
      <c r="H382" s="10" t="s">
        <v>962</v>
      </c>
      <c r="I382" s="9">
        <v>500</v>
      </c>
      <c r="J382" s="16"/>
    </row>
    <row r="383" s="3" customFormat="1" ht="22" customHeight="1" spans="1:10">
      <c r="A383" s="9">
        <v>381</v>
      </c>
      <c r="B383" s="13" t="s">
        <v>963</v>
      </c>
      <c r="C383" s="10" t="s">
        <v>12</v>
      </c>
      <c r="D383" s="11" t="s">
        <v>947</v>
      </c>
      <c r="E383" s="12" t="s">
        <v>964</v>
      </c>
      <c r="F383" s="14" t="s">
        <v>965</v>
      </c>
      <c r="G383" s="10" t="s">
        <v>16</v>
      </c>
      <c r="H383" s="10" t="s">
        <v>966</v>
      </c>
      <c r="I383" s="9">
        <v>500</v>
      </c>
      <c r="J383" s="16"/>
    </row>
    <row r="384" s="3" customFormat="1" ht="22" customHeight="1" spans="1:10">
      <c r="A384" s="9">
        <v>382</v>
      </c>
      <c r="B384" s="13" t="s">
        <v>967</v>
      </c>
      <c r="C384" s="10" t="s">
        <v>22</v>
      </c>
      <c r="D384" s="11" t="s">
        <v>947</v>
      </c>
      <c r="E384" s="12" t="s">
        <v>964</v>
      </c>
      <c r="F384" s="14" t="s">
        <v>968</v>
      </c>
      <c r="G384" s="10" t="s">
        <v>88</v>
      </c>
      <c r="H384" s="10" t="s">
        <v>969</v>
      </c>
      <c r="I384" s="9">
        <v>300</v>
      </c>
      <c r="J384" s="16"/>
    </row>
    <row r="385" s="3" customFormat="1" ht="22" customHeight="1" spans="1:10">
      <c r="A385" s="9">
        <v>383</v>
      </c>
      <c r="B385" s="13" t="s">
        <v>970</v>
      </c>
      <c r="C385" s="10" t="s">
        <v>12</v>
      </c>
      <c r="D385" s="11" t="s">
        <v>947</v>
      </c>
      <c r="E385" s="12" t="s">
        <v>964</v>
      </c>
      <c r="F385" s="14" t="s">
        <v>971</v>
      </c>
      <c r="G385" s="10" t="s">
        <v>16</v>
      </c>
      <c r="H385" s="10" t="s">
        <v>972</v>
      </c>
      <c r="I385" s="9">
        <v>500</v>
      </c>
      <c r="J385" s="16"/>
    </row>
    <row r="386" s="3" customFormat="1" ht="22" customHeight="1" spans="1:10">
      <c r="A386" s="9">
        <v>384</v>
      </c>
      <c r="B386" s="13" t="s">
        <v>973</v>
      </c>
      <c r="C386" s="10" t="s">
        <v>22</v>
      </c>
      <c r="D386" s="11" t="s">
        <v>947</v>
      </c>
      <c r="E386" s="12" t="s">
        <v>964</v>
      </c>
      <c r="F386" s="14" t="s">
        <v>974</v>
      </c>
      <c r="G386" s="10" t="s">
        <v>16</v>
      </c>
      <c r="H386" s="10" t="s">
        <v>975</v>
      </c>
      <c r="I386" s="9">
        <v>500</v>
      </c>
      <c r="J386" s="16"/>
    </row>
    <row r="387" s="3" customFormat="1" ht="22" customHeight="1" spans="1:10">
      <c r="A387" s="9">
        <v>385</v>
      </c>
      <c r="B387" s="13" t="s">
        <v>976</v>
      </c>
      <c r="C387" s="10" t="s">
        <v>12</v>
      </c>
      <c r="D387" s="11" t="s">
        <v>947</v>
      </c>
      <c r="E387" s="12" t="s">
        <v>964</v>
      </c>
      <c r="F387" s="14" t="s">
        <v>977</v>
      </c>
      <c r="G387" s="10" t="s">
        <v>16</v>
      </c>
      <c r="H387" s="10" t="s">
        <v>978</v>
      </c>
      <c r="I387" s="9">
        <v>500</v>
      </c>
      <c r="J387" s="16"/>
    </row>
    <row r="388" s="3" customFormat="1" ht="22" customHeight="1" spans="1:10">
      <c r="A388" s="9">
        <v>386</v>
      </c>
      <c r="B388" s="13" t="s">
        <v>979</v>
      </c>
      <c r="C388" s="10" t="s">
        <v>22</v>
      </c>
      <c r="D388" s="11" t="s">
        <v>947</v>
      </c>
      <c r="E388" s="12" t="s">
        <v>964</v>
      </c>
      <c r="F388" s="14" t="s">
        <v>980</v>
      </c>
      <c r="G388" s="10" t="s">
        <v>16</v>
      </c>
      <c r="H388" s="10" t="s">
        <v>981</v>
      </c>
      <c r="I388" s="9">
        <v>500</v>
      </c>
      <c r="J388" s="16"/>
    </row>
    <row r="389" s="3" customFormat="1" ht="22" customHeight="1" spans="1:10">
      <c r="A389" s="9">
        <v>387</v>
      </c>
      <c r="B389" s="13" t="s">
        <v>982</v>
      </c>
      <c r="C389" s="10" t="s">
        <v>12</v>
      </c>
      <c r="D389" s="11" t="s">
        <v>947</v>
      </c>
      <c r="E389" s="12" t="s">
        <v>964</v>
      </c>
      <c r="F389" s="14" t="s">
        <v>983</v>
      </c>
      <c r="G389" s="10" t="s">
        <v>16</v>
      </c>
      <c r="H389" s="10" t="s">
        <v>984</v>
      </c>
      <c r="I389" s="9">
        <v>500</v>
      </c>
      <c r="J389" s="16"/>
    </row>
    <row r="390" s="3" customFormat="1" ht="22" customHeight="1" spans="1:10">
      <c r="A390" s="9">
        <v>388</v>
      </c>
      <c r="B390" s="13" t="s">
        <v>985</v>
      </c>
      <c r="C390" s="10" t="s">
        <v>12</v>
      </c>
      <c r="D390" s="11" t="s">
        <v>947</v>
      </c>
      <c r="E390" s="12" t="s">
        <v>964</v>
      </c>
      <c r="F390" s="14" t="s">
        <v>983</v>
      </c>
      <c r="G390" s="10" t="s">
        <v>16</v>
      </c>
      <c r="H390" s="10" t="s">
        <v>984</v>
      </c>
      <c r="I390" s="9">
        <v>500</v>
      </c>
      <c r="J390" s="16"/>
    </row>
    <row r="391" s="3" customFormat="1" ht="22" customHeight="1" spans="1:10">
      <c r="A391" s="9">
        <v>389</v>
      </c>
      <c r="B391" s="13" t="s">
        <v>986</v>
      </c>
      <c r="C391" s="10" t="s">
        <v>22</v>
      </c>
      <c r="D391" s="11" t="s">
        <v>947</v>
      </c>
      <c r="E391" s="12" t="s">
        <v>964</v>
      </c>
      <c r="F391" s="14" t="s">
        <v>987</v>
      </c>
      <c r="G391" s="10" t="s">
        <v>16</v>
      </c>
      <c r="H391" s="10" t="s">
        <v>988</v>
      </c>
      <c r="I391" s="9">
        <v>500</v>
      </c>
      <c r="J391" s="16"/>
    </row>
    <row r="392" s="3" customFormat="1" ht="22" customHeight="1" spans="1:10">
      <c r="A392" s="9">
        <v>390</v>
      </c>
      <c r="B392" s="13" t="s">
        <v>989</v>
      </c>
      <c r="C392" s="10" t="s">
        <v>12</v>
      </c>
      <c r="D392" s="11" t="s">
        <v>947</v>
      </c>
      <c r="E392" s="12" t="s">
        <v>990</v>
      </c>
      <c r="F392" s="14" t="s">
        <v>991</v>
      </c>
      <c r="G392" s="10" t="s">
        <v>16</v>
      </c>
      <c r="H392" s="10" t="s">
        <v>992</v>
      </c>
      <c r="I392" s="9">
        <v>500</v>
      </c>
      <c r="J392" s="16"/>
    </row>
    <row r="393" s="3" customFormat="1" ht="22" customHeight="1" spans="1:10">
      <c r="A393" s="9">
        <v>391</v>
      </c>
      <c r="B393" s="13" t="s">
        <v>993</v>
      </c>
      <c r="C393" s="10" t="s">
        <v>12</v>
      </c>
      <c r="D393" s="11" t="s">
        <v>947</v>
      </c>
      <c r="E393" s="12" t="s">
        <v>994</v>
      </c>
      <c r="F393" s="14" t="s">
        <v>995</v>
      </c>
      <c r="G393" s="10" t="s">
        <v>16</v>
      </c>
      <c r="H393" s="10" t="s">
        <v>996</v>
      </c>
      <c r="I393" s="9">
        <v>500</v>
      </c>
      <c r="J393" s="16"/>
    </row>
    <row r="394" s="3" customFormat="1" ht="22" customHeight="1" spans="1:10">
      <c r="A394" s="9">
        <v>392</v>
      </c>
      <c r="B394" s="13" t="s">
        <v>997</v>
      </c>
      <c r="C394" s="10" t="s">
        <v>12</v>
      </c>
      <c r="D394" s="11" t="s">
        <v>947</v>
      </c>
      <c r="E394" s="12" t="s">
        <v>990</v>
      </c>
      <c r="F394" s="14" t="s">
        <v>991</v>
      </c>
      <c r="G394" s="10" t="s">
        <v>16</v>
      </c>
      <c r="H394" s="10" t="s">
        <v>992</v>
      </c>
      <c r="I394" s="9">
        <v>500</v>
      </c>
      <c r="J394" s="16"/>
    </row>
    <row r="395" s="3" customFormat="1" ht="22" customHeight="1" spans="1:10">
      <c r="A395" s="9">
        <v>393</v>
      </c>
      <c r="B395" s="13" t="s">
        <v>998</v>
      </c>
      <c r="C395" s="10" t="s">
        <v>22</v>
      </c>
      <c r="D395" s="11" t="s">
        <v>947</v>
      </c>
      <c r="E395" s="12" t="s">
        <v>999</v>
      </c>
      <c r="F395" s="14" t="s">
        <v>1000</v>
      </c>
      <c r="G395" s="10" t="s">
        <v>16</v>
      </c>
      <c r="H395" s="10" t="s">
        <v>1001</v>
      </c>
      <c r="I395" s="9">
        <v>500</v>
      </c>
      <c r="J395" s="16"/>
    </row>
    <row r="396" s="3" customFormat="1" ht="22" customHeight="1" spans="1:10">
      <c r="A396" s="9">
        <v>394</v>
      </c>
      <c r="B396" s="13" t="s">
        <v>1002</v>
      </c>
      <c r="C396" s="10" t="s">
        <v>12</v>
      </c>
      <c r="D396" s="11" t="s">
        <v>947</v>
      </c>
      <c r="E396" s="12" t="s">
        <v>999</v>
      </c>
      <c r="F396" s="14" t="s">
        <v>1003</v>
      </c>
      <c r="G396" s="10" t="s">
        <v>16</v>
      </c>
      <c r="H396" s="10" t="s">
        <v>1004</v>
      </c>
      <c r="I396" s="9">
        <v>500</v>
      </c>
      <c r="J396" s="16"/>
    </row>
    <row r="397" s="3" customFormat="1" ht="22" customHeight="1" spans="1:10">
      <c r="A397" s="9">
        <v>395</v>
      </c>
      <c r="B397" s="13" t="s">
        <v>1005</v>
      </c>
      <c r="C397" s="10" t="s">
        <v>12</v>
      </c>
      <c r="D397" s="11" t="s">
        <v>947</v>
      </c>
      <c r="E397" s="12" t="s">
        <v>1006</v>
      </c>
      <c r="F397" s="14" t="s">
        <v>1007</v>
      </c>
      <c r="G397" s="10" t="s">
        <v>16</v>
      </c>
      <c r="H397" s="10" t="s">
        <v>1008</v>
      </c>
      <c r="I397" s="9">
        <v>500</v>
      </c>
      <c r="J397" s="16"/>
    </row>
    <row r="398" s="3" customFormat="1" ht="22" customHeight="1" spans="1:10">
      <c r="A398" s="9">
        <v>396</v>
      </c>
      <c r="B398" s="13" t="s">
        <v>1009</v>
      </c>
      <c r="C398" s="10" t="s">
        <v>12</v>
      </c>
      <c r="D398" s="11" t="s">
        <v>947</v>
      </c>
      <c r="E398" s="12" t="s">
        <v>994</v>
      </c>
      <c r="F398" s="14" t="s">
        <v>1010</v>
      </c>
      <c r="G398" s="10" t="s">
        <v>16</v>
      </c>
      <c r="H398" s="10" t="s">
        <v>1011</v>
      </c>
      <c r="I398" s="9">
        <v>500</v>
      </c>
      <c r="J398" s="16"/>
    </row>
    <row r="399" s="3" customFormat="1" ht="22" customHeight="1" spans="1:10">
      <c r="A399" s="9">
        <v>397</v>
      </c>
      <c r="B399" s="13" t="s">
        <v>1012</v>
      </c>
      <c r="C399" s="10" t="s">
        <v>22</v>
      </c>
      <c r="D399" s="11" t="s">
        <v>947</v>
      </c>
      <c r="E399" s="12" t="s">
        <v>994</v>
      </c>
      <c r="F399" s="14" t="s">
        <v>1013</v>
      </c>
      <c r="G399" s="10" t="s">
        <v>16</v>
      </c>
      <c r="H399" s="10" t="s">
        <v>1014</v>
      </c>
      <c r="I399" s="9">
        <v>500</v>
      </c>
      <c r="J399" s="16"/>
    </row>
    <row r="400" s="3" customFormat="1" ht="22" customHeight="1" spans="1:10">
      <c r="A400" s="9">
        <v>398</v>
      </c>
      <c r="B400" s="13" t="s">
        <v>1015</v>
      </c>
      <c r="C400" s="10" t="s">
        <v>22</v>
      </c>
      <c r="D400" s="11" t="s">
        <v>947</v>
      </c>
      <c r="E400" s="12" t="s">
        <v>1016</v>
      </c>
      <c r="F400" s="14" t="s">
        <v>272</v>
      </c>
      <c r="G400" s="10" t="s">
        <v>16</v>
      </c>
      <c r="H400" s="10" t="s">
        <v>1017</v>
      </c>
      <c r="I400" s="9">
        <v>500</v>
      </c>
      <c r="J400" s="16"/>
    </row>
    <row r="401" s="3" customFormat="1" ht="22" customHeight="1" spans="1:10">
      <c r="A401" s="9">
        <v>399</v>
      </c>
      <c r="B401" s="13" t="s">
        <v>1018</v>
      </c>
      <c r="C401" s="10" t="s">
        <v>12</v>
      </c>
      <c r="D401" s="11" t="s">
        <v>947</v>
      </c>
      <c r="E401" s="12" t="s">
        <v>1016</v>
      </c>
      <c r="F401" s="14" t="s">
        <v>1019</v>
      </c>
      <c r="G401" s="10" t="s">
        <v>16</v>
      </c>
      <c r="H401" s="10" t="s">
        <v>1020</v>
      </c>
      <c r="I401" s="9">
        <v>500</v>
      </c>
      <c r="J401" s="16"/>
    </row>
    <row r="402" s="3" customFormat="1" ht="22" customHeight="1" spans="1:10">
      <c r="A402" s="9">
        <v>400</v>
      </c>
      <c r="B402" s="13" t="s">
        <v>1021</v>
      </c>
      <c r="C402" s="10" t="s">
        <v>22</v>
      </c>
      <c r="D402" s="11" t="s">
        <v>947</v>
      </c>
      <c r="E402" s="12" t="s">
        <v>994</v>
      </c>
      <c r="F402" s="14" t="s">
        <v>1022</v>
      </c>
      <c r="G402" s="10" t="s">
        <v>16</v>
      </c>
      <c r="H402" s="10" t="s">
        <v>1023</v>
      </c>
      <c r="I402" s="9">
        <v>500</v>
      </c>
      <c r="J402" s="16"/>
    </row>
    <row r="403" s="3" customFormat="1" ht="22" customHeight="1" spans="1:10">
      <c r="A403" s="9">
        <v>401</v>
      </c>
      <c r="B403" s="13" t="s">
        <v>1024</v>
      </c>
      <c r="C403" s="10" t="s">
        <v>12</v>
      </c>
      <c r="D403" s="11" t="s">
        <v>947</v>
      </c>
      <c r="E403" s="12" t="s">
        <v>994</v>
      </c>
      <c r="F403" s="14" t="s">
        <v>1025</v>
      </c>
      <c r="G403" s="10" t="s">
        <v>16</v>
      </c>
      <c r="H403" s="10" t="s">
        <v>1026</v>
      </c>
      <c r="I403" s="9">
        <v>500</v>
      </c>
      <c r="J403" s="16"/>
    </row>
    <row r="404" s="3" customFormat="1" ht="22" customHeight="1" spans="1:10">
      <c r="A404" s="9">
        <v>402</v>
      </c>
      <c r="B404" s="13" t="s">
        <v>1027</v>
      </c>
      <c r="C404" s="10" t="s">
        <v>22</v>
      </c>
      <c r="D404" s="11" t="s">
        <v>947</v>
      </c>
      <c r="E404" s="12" t="s">
        <v>994</v>
      </c>
      <c r="F404" s="14" t="s">
        <v>1028</v>
      </c>
      <c r="G404" s="10" t="s">
        <v>16</v>
      </c>
      <c r="H404" s="10" t="s">
        <v>1029</v>
      </c>
      <c r="I404" s="9">
        <v>500</v>
      </c>
      <c r="J404" s="16"/>
    </row>
    <row r="405" s="3" customFormat="1" ht="22" customHeight="1" spans="1:10">
      <c r="A405" s="9">
        <v>403</v>
      </c>
      <c r="B405" s="13" t="s">
        <v>1030</v>
      </c>
      <c r="C405" s="10" t="s">
        <v>12</v>
      </c>
      <c r="D405" s="11" t="s">
        <v>947</v>
      </c>
      <c r="E405" s="12" t="s">
        <v>994</v>
      </c>
      <c r="F405" s="14" t="s">
        <v>1028</v>
      </c>
      <c r="G405" s="10" t="s">
        <v>16</v>
      </c>
      <c r="H405" s="10" t="s">
        <v>1029</v>
      </c>
      <c r="I405" s="9">
        <v>500</v>
      </c>
      <c r="J405" s="16"/>
    </row>
    <row r="406" s="3" customFormat="1" ht="22" customHeight="1" spans="1:10">
      <c r="A406" s="9">
        <v>404</v>
      </c>
      <c r="B406" s="13" t="s">
        <v>1031</v>
      </c>
      <c r="C406" s="10" t="s">
        <v>12</v>
      </c>
      <c r="D406" s="11" t="s">
        <v>947</v>
      </c>
      <c r="E406" s="12" t="s">
        <v>994</v>
      </c>
      <c r="F406" s="14" t="s">
        <v>1032</v>
      </c>
      <c r="G406" s="10" t="s">
        <v>16</v>
      </c>
      <c r="H406" s="10" t="s">
        <v>1033</v>
      </c>
      <c r="I406" s="9">
        <v>500</v>
      </c>
      <c r="J406" s="16"/>
    </row>
    <row r="407" s="3" customFormat="1" ht="22" customHeight="1" spans="1:10">
      <c r="A407" s="9">
        <v>405</v>
      </c>
      <c r="B407" s="13" t="s">
        <v>1034</v>
      </c>
      <c r="C407" s="10" t="s">
        <v>12</v>
      </c>
      <c r="D407" s="11" t="s">
        <v>947</v>
      </c>
      <c r="E407" s="12" t="s">
        <v>994</v>
      </c>
      <c r="F407" s="14" t="s">
        <v>1035</v>
      </c>
      <c r="G407" s="10" t="s">
        <v>16</v>
      </c>
      <c r="H407" s="10" t="s">
        <v>1036</v>
      </c>
      <c r="I407" s="9">
        <v>500</v>
      </c>
      <c r="J407" s="16"/>
    </row>
    <row r="408" s="3" customFormat="1" ht="22" customHeight="1" spans="1:10">
      <c r="A408" s="9">
        <v>406</v>
      </c>
      <c r="B408" s="13" t="s">
        <v>1037</v>
      </c>
      <c r="C408" s="10" t="s">
        <v>12</v>
      </c>
      <c r="D408" s="11" t="s">
        <v>947</v>
      </c>
      <c r="E408" s="12" t="s">
        <v>994</v>
      </c>
      <c r="F408" s="14" t="s">
        <v>1038</v>
      </c>
      <c r="G408" s="10" t="s">
        <v>16</v>
      </c>
      <c r="H408" s="10" t="s">
        <v>1039</v>
      </c>
      <c r="I408" s="9">
        <v>500</v>
      </c>
      <c r="J408" s="16"/>
    </row>
    <row r="409" s="3" customFormat="1" ht="22" customHeight="1" spans="1:10">
      <c r="A409" s="9">
        <v>407</v>
      </c>
      <c r="B409" s="13" t="s">
        <v>1040</v>
      </c>
      <c r="C409" s="10" t="s">
        <v>12</v>
      </c>
      <c r="D409" s="11" t="s">
        <v>947</v>
      </c>
      <c r="E409" s="12" t="s">
        <v>994</v>
      </c>
      <c r="F409" s="14" t="s">
        <v>1041</v>
      </c>
      <c r="G409" s="10" t="s">
        <v>88</v>
      </c>
      <c r="H409" s="10" t="s">
        <v>1042</v>
      </c>
      <c r="I409" s="9">
        <v>300</v>
      </c>
      <c r="J409" s="16"/>
    </row>
    <row r="410" s="3" customFormat="1" ht="22" customHeight="1" spans="1:10">
      <c r="A410" s="9">
        <v>408</v>
      </c>
      <c r="B410" s="13" t="s">
        <v>1043</v>
      </c>
      <c r="C410" s="10" t="s">
        <v>22</v>
      </c>
      <c r="D410" s="11" t="s">
        <v>947</v>
      </c>
      <c r="E410" s="12" t="s">
        <v>1044</v>
      </c>
      <c r="F410" s="14" t="s">
        <v>1045</v>
      </c>
      <c r="G410" s="10" t="s">
        <v>16</v>
      </c>
      <c r="H410" s="10" t="s">
        <v>1046</v>
      </c>
      <c r="I410" s="9">
        <v>500</v>
      </c>
      <c r="J410" s="16"/>
    </row>
    <row r="411" s="3" customFormat="1" ht="22" customHeight="1" spans="1:10">
      <c r="A411" s="9">
        <v>409</v>
      </c>
      <c r="B411" s="13" t="s">
        <v>1047</v>
      </c>
      <c r="C411" s="10" t="s">
        <v>12</v>
      </c>
      <c r="D411" s="11" t="s">
        <v>947</v>
      </c>
      <c r="E411" s="12" t="s">
        <v>1044</v>
      </c>
      <c r="F411" s="14" t="s">
        <v>1048</v>
      </c>
      <c r="G411" s="10" t="s">
        <v>88</v>
      </c>
      <c r="H411" s="10" t="s">
        <v>1049</v>
      </c>
      <c r="I411" s="9">
        <v>300</v>
      </c>
      <c r="J411" s="16"/>
    </row>
    <row r="412" s="3" customFormat="1" ht="22" customHeight="1" spans="1:10">
      <c r="A412" s="9">
        <v>410</v>
      </c>
      <c r="B412" s="13" t="s">
        <v>1050</v>
      </c>
      <c r="C412" s="10" t="s">
        <v>22</v>
      </c>
      <c r="D412" s="11" t="s">
        <v>947</v>
      </c>
      <c r="E412" s="12" t="s">
        <v>994</v>
      </c>
      <c r="F412" s="14" t="s">
        <v>1051</v>
      </c>
      <c r="G412" s="10" t="s">
        <v>16</v>
      </c>
      <c r="H412" s="10" t="s">
        <v>1052</v>
      </c>
      <c r="I412" s="9">
        <v>500</v>
      </c>
      <c r="J412" s="16"/>
    </row>
    <row r="413" s="3" customFormat="1" ht="22" customHeight="1" spans="1:10">
      <c r="A413" s="9">
        <v>411</v>
      </c>
      <c r="B413" s="13" t="s">
        <v>1053</v>
      </c>
      <c r="C413" s="10" t="s">
        <v>12</v>
      </c>
      <c r="D413" s="11" t="s">
        <v>947</v>
      </c>
      <c r="E413" s="12" t="s">
        <v>994</v>
      </c>
      <c r="F413" s="14" t="s">
        <v>1054</v>
      </c>
      <c r="G413" s="10" t="s">
        <v>16</v>
      </c>
      <c r="H413" s="10" t="s">
        <v>1055</v>
      </c>
      <c r="I413" s="9">
        <v>500</v>
      </c>
      <c r="J413" s="16"/>
    </row>
    <row r="414" s="3" customFormat="1" ht="22" customHeight="1" spans="1:10">
      <c r="A414" s="9">
        <v>412</v>
      </c>
      <c r="B414" s="13" t="s">
        <v>1056</v>
      </c>
      <c r="C414" s="10" t="s">
        <v>12</v>
      </c>
      <c r="D414" s="11" t="s">
        <v>947</v>
      </c>
      <c r="E414" s="12" t="s">
        <v>994</v>
      </c>
      <c r="F414" s="14" t="s">
        <v>1057</v>
      </c>
      <c r="G414" s="10" t="s">
        <v>16</v>
      </c>
      <c r="H414" s="10" t="s">
        <v>1058</v>
      </c>
      <c r="I414" s="9">
        <v>500</v>
      </c>
      <c r="J414" s="16"/>
    </row>
    <row r="415" s="3" customFormat="1" ht="22" customHeight="1" spans="1:10">
      <c r="A415" s="9">
        <v>413</v>
      </c>
      <c r="B415" s="13" t="s">
        <v>1059</v>
      </c>
      <c r="C415" s="10" t="s">
        <v>12</v>
      </c>
      <c r="D415" s="11" t="s">
        <v>947</v>
      </c>
      <c r="E415" s="12" t="s">
        <v>994</v>
      </c>
      <c r="F415" s="14" t="s">
        <v>1060</v>
      </c>
      <c r="G415" s="10" t="s">
        <v>16</v>
      </c>
      <c r="H415" s="10" t="s">
        <v>1061</v>
      </c>
      <c r="I415" s="9">
        <v>500</v>
      </c>
      <c r="J415" s="16"/>
    </row>
    <row r="416" s="3" customFormat="1" ht="22" customHeight="1" spans="1:10">
      <c r="A416" s="9">
        <v>414</v>
      </c>
      <c r="B416" s="13" t="s">
        <v>1062</v>
      </c>
      <c r="C416" s="10" t="s">
        <v>12</v>
      </c>
      <c r="D416" s="11" t="s">
        <v>947</v>
      </c>
      <c r="E416" s="12" t="s">
        <v>994</v>
      </c>
      <c r="F416" s="14" t="s">
        <v>1063</v>
      </c>
      <c r="G416" s="10" t="s">
        <v>16</v>
      </c>
      <c r="H416" s="10" t="s">
        <v>1064</v>
      </c>
      <c r="I416" s="9">
        <v>500</v>
      </c>
      <c r="J416" s="16"/>
    </row>
    <row r="417" s="3" customFormat="1" ht="22" customHeight="1" spans="1:10">
      <c r="A417" s="9">
        <v>415</v>
      </c>
      <c r="B417" s="13" t="s">
        <v>1065</v>
      </c>
      <c r="C417" s="10" t="s">
        <v>22</v>
      </c>
      <c r="D417" s="11" t="s">
        <v>947</v>
      </c>
      <c r="E417" s="12" t="s">
        <v>990</v>
      </c>
      <c r="F417" s="14" t="s">
        <v>30</v>
      </c>
      <c r="G417" s="10" t="s">
        <v>16</v>
      </c>
      <c r="H417" s="10" t="s">
        <v>1066</v>
      </c>
      <c r="I417" s="9">
        <v>500</v>
      </c>
      <c r="J417" s="16"/>
    </row>
    <row r="418" s="3" customFormat="1" ht="22" customHeight="1" spans="1:10">
      <c r="A418" s="9">
        <v>416</v>
      </c>
      <c r="B418" s="13" t="s">
        <v>1067</v>
      </c>
      <c r="C418" s="10" t="s">
        <v>12</v>
      </c>
      <c r="D418" s="11" t="s">
        <v>947</v>
      </c>
      <c r="E418" s="12" t="s">
        <v>1068</v>
      </c>
      <c r="F418" s="14" t="s">
        <v>1069</v>
      </c>
      <c r="G418" s="10" t="s">
        <v>16</v>
      </c>
      <c r="H418" s="10" t="s">
        <v>1070</v>
      </c>
      <c r="I418" s="9">
        <v>500</v>
      </c>
      <c r="J418" s="16"/>
    </row>
    <row r="419" s="3" customFormat="1" ht="22" customHeight="1" spans="1:10">
      <c r="A419" s="9">
        <v>417</v>
      </c>
      <c r="B419" s="13" t="s">
        <v>1071</v>
      </c>
      <c r="C419" s="10" t="s">
        <v>22</v>
      </c>
      <c r="D419" s="11" t="s">
        <v>947</v>
      </c>
      <c r="E419" s="12" t="s">
        <v>1068</v>
      </c>
      <c r="F419" s="14" t="s">
        <v>172</v>
      </c>
      <c r="G419" s="10" t="s">
        <v>16</v>
      </c>
      <c r="H419" s="10" t="s">
        <v>1072</v>
      </c>
      <c r="I419" s="9">
        <v>500</v>
      </c>
      <c r="J419" s="16"/>
    </row>
    <row r="420" s="3" customFormat="1" ht="22" customHeight="1" spans="1:10">
      <c r="A420" s="9">
        <v>418</v>
      </c>
      <c r="B420" s="13" t="s">
        <v>1073</v>
      </c>
      <c r="C420" s="10" t="s">
        <v>12</v>
      </c>
      <c r="D420" s="11" t="s">
        <v>947</v>
      </c>
      <c r="E420" s="12" t="s">
        <v>948</v>
      </c>
      <c r="F420" s="14" t="s">
        <v>630</v>
      </c>
      <c r="G420" s="10" t="s">
        <v>88</v>
      </c>
      <c r="H420" s="10" t="s">
        <v>1074</v>
      </c>
      <c r="I420" s="9">
        <v>300</v>
      </c>
      <c r="J420" s="16"/>
    </row>
    <row r="421" s="3" customFormat="1" ht="22" customHeight="1" spans="1:10">
      <c r="A421" s="9">
        <v>419</v>
      </c>
      <c r="B421" s="13" t="s">
        <v>1075</v>
      </c>
      <c r="C421" s="10" t="s">
        <v>22</v>
      </c>
      <c r="D421" s="11" t="s">
        <v>947</v>
      </c>
      <c r="E421" s="12" t="s">
        <v>948</v>
      </c>
      <c r="F421" s="14" t="s">
        <v>630</v>
      </c>
      <c r="G421" s="10" t="s">
        <v>88</v>
      </c>
      <c r="H421" s="10" t="s">
        <v>1076</v>
      </c>
      <c r="I421" s="9">
        <v>300</v>
      </c>
      <c r="J421" s="16"/>
    </row>
    <row r="422" s="3" customFormat="1" ht="22" customHeight="1" spans="1:10">
      <c r="A422" s="9">
        <v>420</v>
      </c>
      <c r="B422" s="13" t="s">
        <v>1077</v>
      </c>
      <c r="C422" s="10" t="s">
        <v>22</v>
      </c>
      <c r="D422" s="11" t="s">
        <v>947</v>
      </c>
      <c r="E422" s="12" t="s">
        <v>948</v>
      </c>
      <c r="F422" s="14" t="s">
        <v>630</v>
      </c>
      <c r="G422" s="10" t="s">
        <v>88</v>
      </c>
      <c r="H422" s="10" t="s">
        <v>1078</v>
      </c>
      <c r="I422" s="9">
        <v>300</v>
      </c>
      <c r="J422" s="16"/>
    </row>
    <row r="423" s="3" customFormat="1" ht="22" customHeight="1" spans="1:10">
      <c r="A423" s="9">
        <v>421</v>
      </c>
      <c r="B423" s="13" t="s">
        <v>816</v>
      </c>
      <c r="C423" s="10" t="s">
        <v>12</v>
      </c>
      <c r="D423" s="11" t="s">
        <v>947</v>
      </c>
      <c r="E423" s="12" t="s">
        <v>948</v>
      </c>
      <c r="F423" s="14" t="s">
        <v>630</v>
      </c>
      <c r="G423" s="10" t="s">
        <v>88</v>
      </c>
      <c r="H423" s="10" t="s">
        <v>1079</v>
      </c>
      <c r="I423" s="9">
        <v>300</v>
      </c>
      <c r="J423" s="16"/>
    </row>
    <row r="424" s="3" customFormat="1" ht="22" customHeight="1" spans="1:10">
      <c r="A424" s="9">
        <v>422</v>
      </c>
      <c r="B424" s="13" t="s">
        <v>1080</v>
      </c>
      <c r="C424" s="10" t="s">
        <v>12</v>
      </c>
      <c r="D424" s="11" t="s">
        <v>947</v>
      </c>
      <c r="E424" s="12" t="s">
        <v>948</v>
      </c>
      <c r="F424" s="14" t="s">
        <v>630</v>
      </c>
      <c r="G424" s="10" t="s">
        <v>88</v>
      </c>
      <c r="H424" s="10" t="s">
        <v>1081</v>
      </c>
      <c r="I424" s="9">
        <v>300</v>
      </c>
      <c r="J424" s="16"/>
    </row>
    <row r="425" s="3" customFormat="1" ht="22" customHeight="1" spans="1:10">
      <c r="A425" s="9">
        <v>423</v>
      </c>
      <c r="B425" s="13" t="s">
        <v>1082</v>
      </c>
      <c r="C425" s="10" t="s">
        <v>12</v>
      </c>
      <c r="D425" s="11" t="s">
        <v>947</v>
      </c>
      <c r="E425" s="12" t="s">
        <v>948</v>
      </c>
      <c r="F425" s="14" t="s">
        <v>1083</v>
      </c>
      <c r="G425" s="10" t="s">
        <v>88</v>
      </c>
      <c r="H425" s="10" t="s">
        <v>1084</v>
      </c>
      <c r="I425" s="9">
        <v>300</v>
      </c>
      <c r="J425" s="16"/>
    </row>
    <row r="426" s="3" customFormat="1" ht="22" customHeight="1" spans="1:10">
      <c r="A426" s="9">
        <v>424</v>
      </c>
      <c r="B426" s="13" t="s">
        <v>1085</v>
      </c>
      <c r="C426" s="10" t="s">
        <v>22</v>
      </c>
      <c r="D426" s="11" t="s">
        <v>947</v>
      </c>
      <c r="E426" s="12" t="s">
        <v>948</v>
      </c>
      <c r="F426" s="14" t="s">
        <v>272</v>
      </c>
      <c r="G426" s="10" t="s">
        <v>16</v>
      </c>
      <c r="H426" s="10" t="s">
        <v>1086</v>
      </c>
      <c r="I426" s="9">
        <v>500</v>
      </c>
      <c r="J426" s="16"/>
    </row>
    <row r="427" s="3" customFormat="1" ht="22" customHeight="1" spans="1:10">
      <c r="A427" s="9">
        <v>425</v>
      </c>
      <c r="B427" s="13" t="s">
        <v>1087</v>
      </c>
      <c r="C427" s="10" t="s">
        <v>12</v>
      </c>
      <c r="D427" s="11" t="s">
        <v>947</v>
      </c>
      <c r="E427" s="12" t="s">
        <v>948</v>
      </c>
      <c r="F427" s="14" t="s">
        <v>272</v>
      </c>
      <c r="G427" s="10" t="s">
        <v>16</v>
      </c>
      <c r="H427" s="10" t="s">
        <v>1088</v>
      </c>
      <c r="I427" s="9">
        <v>500</v>
      </c>
      <c r="J427" s="16"/>
    </row>
    <row r="428" s="3" customFormat="1" ht="22" customHeight="1" spans="1:10">
      <c r="A428" s="9">
        <v>426</v>
      </c>
      <c r="B428" s="13" t="s">
        <v>1089</v>
      </c>
      <c r="C428" s="10" t="s">
        <v>22</v>
      </c>
      <c r="D428" s="11" t="s">
        <v>947</v>
      </c>
      <c r="E428" s="12" t="s">
        <v>948</v>
      </c>
      <c r="F428" s="14" t="s">
        <v>272</v>
      </c>
      <c r="G428" s="10" t="s">
        <v>16</v>
      </c>
      <c r="H428" s="10" t="s">
        <v>1088</v>
      </c>
      <c r="I428" s="9">
        <v>500</v>
      </c>
      <c r="J428" s="16"/>
    </row>
    <row r="429" s="3" customFormat="1" ht="22" customHeight="1" spans="1:10">
      <c r="A429" s="9">
        <v>427</v>
      </c>
      <c r="B429" s="13" t="s">
        <v>1090</v>
      </c>
      <c r="C429" s="10" t="s">
        <v>22</v>
      </c>
      <c r="D429" s="11" t="s">
        <v>947</v>
      </c>
      <c r="E429" s="12" t="s">
        <v>948</v>
      </c>
      <c r="F429" s="14" t="s">
        <v>1091</v>
      </c>
      <c r="G429" s="10" t="s">
        <v>16</v>
      </c>
      <c r="H429" s="10" t="s">
        <v>1092</v>
      </c>
      <c r="I429" s="9">
        <v>500</v>
      </c>
      <c r="J429" s="16"/>
    </row>
    <row r="430" s="3" customFormat="1" ht="22" customHeight="1" spans="1:10">
      <c r="A430" s="9">
        <v>428</v>
      </c>
      <c r="B430" s="13" t="s">
        <v>1093</v>
      </c>
      <c r="C430" s="10" t="s">
        <v>12</v>
      </c>
      <c r="D430" s="11" t="s">
        <v>947</v>
      </c>
      <c r="E430" s="12" t="s">
        <v>948</v>
      </c>
      <c r="F430" s="14" t="s">
        <v>1057</v>
      </c>
      <c r="G430" s="10" t="s">
        <v>16</v>
      </c>
      <c r="H430" s="10" t="s">
        <v>1094</v>
      </c>
      <c r="I430" s="9">
        <v>500</v>
      </c>
      <c r="J430" s="16"/>
    </row>
    <row r="431" s="3" customFormat="1" ht="22" customHeight="1" spans="1:10">
      <c r="A431" s="9">
        <v>429</v>
      </c>
      <c r="B431" s="13" t="s">
        <v>1095</v>
      </c>
      <c r="C431" s="10" t="s">
        <v>12</v>
      </c>
      <c r="D431" s="11" t="s">
        <v>947</v>
      </c>
      <c r="E431" s="12" t="s">
        <v>1096</v>
      </c>
      <c r="F431" s="14" t="s">
        <v>1097</v>
      </c>
      <c r="G431" s="10" t="s">
        <v>16</v>
      </c>
      <c r="H431" s="10" t="s">
        <v>1098</v>
      </c>
      <c r="I431" s="9">
        <v>500</v>
      </c>
      <c r="J431" s="16"/>
    </row>
    <row r="432" s="3" customFormat="1" ht="22" customHeight="1" spans="1:10">
      <c r="A432" s="9">
        <v>430</v>
      </c>
      <c r="B432" s="13" t="s">
        <v>1099</v>
      </c>
      <c r="C432" s="10" t="s">
        <v>22</v>
      </c>
      <c r="D432" s="11" t="s">
        <v>947</v>
      </c>
      <c r="E432" s="12" t="s">
        <v>1096</v>
      </c>
      <c r="F432" s="14" t="s">
        <v>1100</v>
      </c>
      <c r="G432" s="10" t="s">
        <v>16</v>
      </c>
      <c r="H432" s="10" t="s">
        <v>1101</v>
      </c>
      <c r="I432" s="9">
        <v>500</v>
      </c>
      <c r="J432" s="16"/>
    </row>
    <row r="433" s="3" customFormat="1" ht="22" customHeight="1" spans="1:10">
      <c r="A433" s="9">
        <v>431</v>
      </c>
      <c r="B433" s="13" t="s">
        <v>1102</v>
      </c>
      <c r="C433" s="10" t="s">
        <v>22</v>
      </c>
      <c r="D433" s="11" t="s">
        <v>947</v>
      </c>
      <c r="E433" s="12" t="s">
        <v>1096</v>
      </c>
      <c r="F433" s="14" t="s">
        <v>1103</v>
      </c>
      <c r="G433" s="10" t="s">
        <v>16</v>
      </c>
      <c r="H433" s="10" t="s">
        <v>1104</v>
      </c>
      <c r="I433" s="9">
        <v>500</v>
      </c>
      <c r="J433" s="16"/>
    </row>
    <row r="434" s="3" customFormat="1" ht="22" customHeight="1" spans="1:10">
      <c r="A434" s="9">
        <v>432</v>
      </c>
      <c r="B434" s="13" t="s">
        <v>1105</v>
      </c>
      <c r="C434" s="10" t="s">
        <v>12</v>
      </c>
      <c r="D434" s="11" t="s">
        <v>947</v>
      </c>
      <c r="E434" s="12" t="s">
        <v>1096</v>
      </c>
      <c r="F434" s="14" t="s">
        <v>1106</v>
      </c>
      <c r="G434" s="10" t="s">
        <v>16</v>
      </c>
      <c r="H434" s="10" t="s">
        <v>1107</v>
      </c>
      <c r="I434" s="9">
        <v>500</v>
      </c>
      <c r="J434" s="16"/>
    </row>
    <row r="435" s="3" customFormat="1" ht="22" customHeight="1" spans="1:10">
      <c r="A435" s="9">
        <v>433</v>
      </c>
      <c r="B435" s="13" t="s">
        <v>1108</v>
      </c>
      <c r="C435" s="10" t="s">
        <v>12</v>
      </c>
      <c r="D435" s="11" t="s">
        <v>947</v>
      </c>
      <c r="E435" s="12" t="s">
        <v>1096</v>
      </c>
      <c r="F435" s="14" t="s">
        <v>1109</v>
      </c>
      <c r="G435" s="10" t="s">
        <v>16</v>
      </c>
      <c r="H435" s="10" t="s">
        <v>1110</v>
      </c>
      <c r="I435" s="9">
        <v>500</v>
      </c>
      <c r="J435" s="16"/>
    </row>
    <row r="436" s="3" customFormat="1" ht="22" customHeight="1" spans="1:10">
      <c r="A436" s="9">
        <v>434</v>
      </c>
      <c r="B436" s="13" t="s">
        <v>1111</v>
      </c>
      <c r="C436" s="10" t="s">
        <v>12</v>
      </c>
      <c r="D436" s="11" t="s">
        <v>947</v>
      </c>
      <c r="E436" s="12" t="s">
        <v>1096</v>
      </c>
      <c r="F436" s="14" t="s">
        <v>500</v>
      </c>
      <c r="G436" s="10" t="s">
        <v>16</v>
      </c>
      <c r="H436" s="10" t="s">
        <v>1112</v>
      </c>
      <c r="I436" s="9">
        <v>500</v>
      </c>
      <c r="J436" s="16"/>
    </row>
    <row r="437" s="3" customFormat="1" ht="22" customHeight="1" spans="1:10">
      <c r="A437" s="9">
        <v>435</v>
      </c>
      <c r="B437" s="13" t="s">
        <v>1113</v>
      </c>
      <c r="C437" s="10" t="s">
        <v>22</v>
      </c>
      <c r="D437" s="11" t="s">
        <v>947</v>
      </c>
      <c r="E437" s="12" t="s">
        <v>1096</v>
      </c>
      <c r="F437" s="14" t="s">
        <v>1114</v>
      </c>
      <c r="G437" s="10" t="s">
        <v>16</v>
      </c>
      <c r="H437" s="10" t="s">
        <v>1115</v>
      </c>
      <c r="I437" s="9">
        <v>500</v>
      </c>
      <c r="J437" s="16"/>
    </row>
    <row r="438" s="3" customFormat="1" ht="22" customHeight="1" spans="1:10">
      <c r="A438" s="9">
        <v>436</v>
      </c>
      <c r="B438" s="13" t="s">
        <v>1116</v>
      </c>
      <c r="C438" s="10" t="s">
        <v>12</v>
      </c>
      <c r="D438" s="11" t="s">
        <v>947</v>
      </c>
      <c r="E438" s="12" t="s">
        <v>1096</v>
      </c>
      <c r="F438" s="14" t="s">
        <v>1114</v>
      </c>
      <c r="G438" s="10" t="s">
        <v>16</v>
      </c>
      <c r="H438" s="10" t="s">
        <v>1115</v>
      </c>
      <c r="I438" s="9">
        <v>500</v>
      </c>
      <c r="J438" s="16"/>
    </row>
    <row r="439" s="3" customFormat="1" ht="22" customHeight="1" spans="1:10">
      <c r="A439" s="9">
        <v>437</v>
      </c>
      <c r="B439" s="13" t="s">
        <v>1117</v>
      </c>
      <c r="C439" s="10" t="s">
        <v>12</v>
      </c>
      <c r="D439" s="11" t="s">
        <v>947</v>
      </c>
      <c r="E439" s="12" t="s">
        <v>1096</v>
      </c>
      <c r="F439" s="14" t="s">
        <v>172</v>
      </c>
      <c r="G439" s="10" t="s">
        <v>16</v>
      </c>
      <c r="H439" s="10" t="s">
        <v>1118</v>
      </c>
      <c r="I439" s="9">
        <v>500</v>
      </c>
      <c r="J439" s="16"/>
    </row>
    <row r="440" s="3" customFormat="1" ht="22" customHeight="1" spans="1:10">
      <c r="A440" s="9">
        <v>438</v>
      </c>
      <c r="B440" s="13" t="s">
        <v>1119</v>
      </c>
      <c r="C440" s="10" t="s">
        <v>12</v>
      </c>
      <c r="D440" s="11" t="s">
        <v>947</v>
      </c>
      <c r="E440" s="12" t="s">
        <v>1096</v>
      </c>
      <c r="F440" s="14" t="s">
        <v>1120</v>
      </c>
      <c r="G440" s="10" t="s">
        <v>16</v>
      </c>
      <c r="H440" s="10" t="s">
        <v>1121</v>
      </c>
      <c r="I440" s="9">
        <v>500</v>
      </c>
      <c r="J440" s="16"/>
    </row>
    <row r="441" s="3" customFormat="1" ht="22" customHeight="1" spans="1:10">
      <c r="A441" s="9">
        <v>439</v>
      </c>
      <c r="B441" s="13" t="s">
        <v>1122</v>
      </c>
      <c r="C441" s="10" t="s">
        <v>12</v>
      </c>
      <c r="D441" s="11" t="s">
        <v>947</v>
      </c>
      <c r="E441" s="12" t="s">
        <v>1096</v>
      </c>
      <c r="F441" s="14" t="s">
        <v>1123</v>
      </c>
      <c r="G441" s="10" t="s">
        <v>16</v>
      </c>
      <c r="H441" s="10" t="s">
        <v>1124</v>
      </c>
      <c r="I441" s="9">
        <v>500</v>
      </c>
      <c r="J441" s="16"/>
    </row>
    <row r="442" s="3" customFormat="1" ht="22" customHeight="1" spans="1:10">
      <c r="A442" s="9">
        <v>440</v>
      </c>
      <c r="B442" s="13" t="s">
        <v>1125</v>
      </c>
      <c r="C442" s="10" t="s">
        <v>12</v>
      </c>
      <c r="D442" s="11" t="s">
        <v>947</v>
      </c>
      <c r="E442" s="12" t="s">
        <v>1096</v>
      </c>
      <c r="F442" s="14" t="s">
        <v>1126</v>
      </c>
      <c r="G442" s="10" t="s">
        <v>16</v>
      </c>
      <c r="H442" s="10" t="s">
        <v>1127</v>
      </c>
      <c r="I442" s="9">
        <v>500</v>
      </c>
      <c r="J442" s="16"/>
    </row>
    <row r="443" s="3" customFormat="1" ht="22" customHeight="1" spans="1:10">
      <c r="A443" s="9">
        <v>441</v>
      </c>
      <c r="B443" s="13" t="s">
        <v>1128</v>
      </c>
      <c r="C443" s="10" t="s">
        <v>12</v>
      </c>
      <c r="D443" s="11" t="s">
        <v>947</v>
      </c>
      <c r="E443" s="12" t="s">
        <v>1096</v>
      </c>
      <c r="F443" s="14" t="s">
        <v>1129</v>
      </c>
      <c r="G443" s="10" t="s">
        <v>16</v>
      </c>
      <c r="H443" s="10" t="s">
        <v>1130</v>
      </c>
      <c r="I443" s="9">
        <v>500</v>
      </c>
      <c r="J443" s="16"/>
    </row>
    <row r="444" s="3" customFormat="1" ht="22" customHeight="1" spans="1:10">
      <c r="A444" s="9">
        <v>442</v>
      </c>
      <c r="B444" s="13" t="s">
        <v>1131</v>
      </c>
      <c r="C444" s="10" t="s">
        <v>22</v>
      </c>
      <c r="D444" s="11" t="s">
        <v>947</v>
      </c>
      <c r="E444" s="12" t="s">
        <v>1096</v>
      </c>
      <c r="F444" s="14" t="s">
        <v>1132</v>
      </c>
      <c r="G444" s="10" t="s">
        <v>16</v>
      </c>
      <c r="H444" s="10" t="s">
        <v>1133</v>
      </c>
      <c r="I444" s="9">
        <v>500</v>
      </c>
      <c r="J444" s="16"/>
    </row>
    <row r="445" s="3" customFormat="1" ht="22" customHeight="1" spans="1:10">
      <c r="A445" s="9">
        <v>443</v>
      </c>
      <c r="B445" s="13" t="s">
        <v>1134</v>
      </c>
      <c r="C445" s="10" t="s">
        <v>12</v>
      </c>
      <c r="D445" s="11" t="s">
        <v>947</v>
      </c>
      <c r="E445" s="12" t="s">
        <v>1096</v>
      </c>
      <c r="F445" s="14" t="s">
        <v>1135</v>
      </c>
      <c r="G445" s="10" t="s">
        <v>16</v>
      </c>
      <c r="H445" s="10" t="s">
        <v>1136</v>
      </c>
      <c r="I445" s="9">
        <v>500</v>
      </c>
      <c r="J445" s="16"/>
    </row>
    <row r="446" s="3" customFormat="1" ht="22" customHeight="1" spans="1:10">
      <c r="A446" s="9">
        <v>444</v>
      </c>
      <c r="B446" s="13" t="s">
        <v>1137</v>
      </c>
      <c r="C446" s="10" t="s">
        <v>12</v>
      </c>
      <c r="D446" s="11" t="s">
        <v>947</v>
      </c>
      <c r="E446" s="12" t="s">
        <v>1096</v>
      </c>
      <c r="F446" s="14" t="s">
        <v>1138</v>
      </c>
      <c r="G446" s="10" t="s">
        <v>16</v>
      </c>
      <c r="H446" s="10" t="s">
        <v>1139</v>
      </c>
      <c r="I446" s="9">
        <v>500</v>
      </c>
      <c r="J446" s="16"/>
    </row>
    <row r="447" s="3" customFormat="1" ht="22" customHeight="1" spans="1:10">
      <c r="A447" s="9">
        <v>445</v>
      </c>
      <c r="B447" s="13" t="s">
        <v>1140</v>
      </c>
      <c r="C447" s="10" t="s">
        <v>12</v>
      </c>
      <c r="D447" s="11" t="s">
        <v>947</v>
      </c>
      <c r="E447" s="12" t="s">
        <v>1096</v>
      </c>
      <c r="F447" s="14" t="s">
        <v>1141</v>
      </c>
      <c r="G447" s="10" t="s">
        <v>16</v>
      </c>
      <c r="H447" s="10" t="s">
        <v>1142</v>
      </c>
      <c r="I447" s="9">
        <v>500</v>
      </c>
      <c r="J447" s="16"/>
    </row>
    <row r="448" s="3" customFormat="1" ht="22" customHeight="1" spans="1:10">
      <c r="A448" s="9">
        <v>446</v>
      </c>
      <c r="B448" s="13" t="s">
        <v>1143</v>
      </c>
      <c r="C448" s="10" t="s">
        <v>22</v>
      </c>
      <c r="D448" s="11" t="s">
        <v>947</v>
      </c>
      <c r="E448" s="12" t="s">
        <v>994</v>
      </c>
      <c r="F448" s="14" t="s">
        <v>1144</v>
      </c>
      <c r="G448" s="10" t="s">
        <v>16</v>
      </c>
      <c r="H448" s="10" t="s">
        <v>1145</v>
      </c>
      <c r="I448" s="9">
        <v>500</v>
      </c>
      <c r="J448" s="16"/>
    </row>
    <row r="449" s="3" customFormat="1" ht="22" customHeight="1" spans="1:10">
      <c r="A449" s="9">
        <v>447</v>
      </c>
      <c r="B449" s="13" t="s">
        <v>1146</v>
      </c>
      <c r="C449" s="10" t="s">
        <v>12</v>
      </c>
      <c r="D449" s="11" t="s">
        <v>947</v>
      </c>
      <c r="E449" s="12" t="s">
        <v>994</v>
      </c>
      <c r="F449" s="14" t="s">
        <v>1147</v>
      </c>
      <c r="G449" s="10" t="s">
        <v>16</v>
      </c>
      <c r="H449" s="10" t="s">
        <v>1148</v>
      </c>
      <c r="I449" s="9">
        <v>500</v>
      </c>
      <c r="J449" s="16"/>
    </row>
    <row r="450" s="3" customFormat="1" ht="22" customHeight="1" spans="1:10">
      <c r="A450" s="9">
        <v>448</v>
      </c>
      <c r="B450" s="13" t="s">
        <v>1149</v>
      </c>
      <c r="C450" s="10" t="s">
        <v>22</v>
      </c>
      <c r="D450" s="11" t="s">
        <v>947</v>
      </c>
      <c r="E450" s="12" t="s">
        <v>994</v>
      </c>
      <c r="F450" s="14" t="s">
        <v>1150</v>
      </c>
      <c r="G450" s="10" t="s">
        <v>16</v>
      </c>
      <c r="H450" s="10" t="s">
        <v>1151</v>
      </c>
      <c r="I450" s="9">
        <v>500</v>
      </c>
      <c r="J450" s="16"/>
    </row>
    <row r="451" s="3" customFormat="1" ht="22" customHeight="1" spans="1:10">
      <c r="A451" s="9">
        <v>449</v>
      </c>
      <c r="B451" s="13" t="s">
        <v>1152</v>
      </c>
      <c r="C451" s="10" t="s">
        <v>22</v>
      </c>
      <c r="D451" s="11" t="s">
        <v>947</v>
      </c>
      <c r="E451" s="12" t="s">
        <v>1153</v>
      </c>
      <c r="F451" s="14" t="s">
        <v>1063</v>
      </c>
      <c r="G451" s="10" t="s">
        <v>16</v>
      </c>
      <c r="H451" s="10" t="s">
        <v>1154</v>
      </c>
      <c r="I451" s="9">
        <v>500</v>
      </c>
      <c r="J451" s="16"/>
    </row>
    <row r="452" s="3" customFormat="1" ht="22" customHeight="1" spans="1:10">
      <c r="A452" s="9">
        <v>450</v>
      </c>
      <c r="B452" s="13" t="s">
        <v>1155</v>
      </c>
      <c r="C452" s="10" t="s">
        <v>12</v>
      </c>
      <c r="D452" s="11" t="s">
        <v>947</v>
      </c>
      <c r="E452" s="12" t="s">
        <v>1044</v>
      </c>
      <c r="F452" s="14" t="s">
        <v>1156</v>
      </c>
      <c r="G452" s="10" t="s">
        <v>16</v>
      </c>
      <c r="H452" s="10" t="s">
        <v>1157</v>
      </c>
      <c r="I452" s="9">
        <v>500</v>
      </c>
      <c r="J452" s="16"/>
    </row>
    <row r="453" s="3" customFormat="1" ht="22" customHeight="1" spans="1:10">
      <c r="A453" s="9">
        <v>451</v>
      </c>
      <c r="B453" s="13" t="s">
        <v>1158</v>
      </c>
      <c r="C453" s="10" t="s">
        <v>12</v>
      </c>
      <c r="D453" s="11" t="s">
        <v>947</v>
      </c>
      <c r="E453" s="12" t="s">
        <v>1044</v>
      </c>
      <c r="F453" s="14" t="s">
        <v>52</v>
      </c>
      <c r="G453" s="10" t="s">
        <v>16</v>
      </c>
      <c r="H453" s="10" t="s">
        <v>1159</v>
      </c>
      <c r="I453" s="9">
        <v>500</v>
      </c>
      <c r="J453" s="16"/>
    </row>
    <row r="454" s="3" customFormat="1" ht="22" customHeight="1" spans="1:10">
      <c r="A454" s="9">
        <v>452</v>
      </c>
      <c r="B454" s="13" t="s">
        <v>1160</v>
      </c>
      <c r="C454" s="10" t="s">
        <v>12</v>
      </c>
      <c r="D454" s="11" t="s">
        <v>947</v>
      </c>
      <c r="E454" s="12" t="s">
        <v>990</v>
      </c>
      <c r="F454" s="14" t="s">
        <v>1161</v>
      </c>
      <c r="G454" s="10" t="s">
        <v>16</v>
      </c>
      <c r="H454" s="10" t="s">
        <v>1162</v>
      </c>
      <c r="I454" s="9">
        <v>500</v>
      </c>
      <c r="J454" s="16"/>
    </row>
    <row r="455" s="3" customFormat="1" ht="22" customHeight="1" spans="1:10">
      <c r="A455" s="9">
        <v>453</v>
      </c>
      <c r="B455" s="13" t="s">
        <v>1163</v>
      </c>
      <c r="C455" s="10" t="s">
        <v>22</v>
      </c>
      <c r="D455" s="11" t="s">
        <v>947</v>
      </c>
      <c r="E455" s="12" t="s">
        <v>1044</v>
      </c>
      <c r="F455" s="14" t="s">
        <v>1164</v>
      </c>
      <c r="G455" s="10" t="s">
        <v>16</v>
      </c>
      <c r="H455" s="10" t="s">
        <v>1165</v>
      </c>
      <c r="I455" s="9">
        <v>500</v>
      </c>
      <c r="J455" s="16"/>
    </row>
    <row r="456" s="3" customFormat="1" ht="22" customHeight="1" spans="1:10">
      <c r="A456" s="9">
        <v>454</v>
      </c>
      <c r="B456" s="13" t="s">
        <v>1166</v>
      </c>
      <c r="C456" s="10" t="s">
        <v>12</v>
      </c>
      <c r="D456" s="11" t="s">
        <v>947</v>
      </c>
      <c r="E456" s="12" t="s">
        <v>1044</v>
      </c>
      <c r="F456" s="14" t="s">
        <v>1164</v>
      </c>
      <c r="G456" s="10" t="s">
        <v>16</v>
      </c>
      <c r="H456" s="10" t="s">
        <v>1165</v>
      </c>
      <c r="I456" s="9">
        <v>500</v>
      </c>
      <c r="J456" s="16"/>
    </row>
    <row r="457" s="3" customFormat="1" ht="22" customHeight="1" spans="1:10">
      <c r="A457" s="9">
        <v>455</v>
      </c>
      <c r="B457" s="13" t="s">
        <v>1167</v>
      </c>
      <c r="C457" s="10" t="s">
        <v>12</v>
      </c>
      <c r="D457" s="11" t="s">
        <v>947</v>
      </c>
      <c r="E457" s="12" t="s">
        <v>1006</v>
      </c>
      <c r="F457" s="14" t="s">
        <v>1168</v>
      </c>
      <c r="G457" s="10" t="s">
        <v>16</v>
      </c>
      <c r="H457" s="10" t="s">
        <v>1169</v>
      </c>
      <c r="I457" s="9">
        <v>500</v>
      </c>
      <c r="J457" s="16"/>
    </row>
    <row r="458" s="3" customFormat="1" ht="22" customHeight="1" spans="1:10">
      <c r="A458" s="9">
        <v>456</v>
      </c>
      <c r="B458" s="13" t="s">
        <v>1170</v>
      </c>
      <c r="C458" s="10" t="s">
        <v>12</v>
      </c>
      <c r="D458" s="11" t="s">
        <v>947</v>
      </c>
      <c r="E458" s="12" t="s">
        <v>1044</v>
      </c>
      <c r="F458" s="14" t="s">
        <v>1171</v>
      </c>
      <c r="G458" s="10" t="s">
        <v>16</v>
      </c>
      <c r="H458" s="10" t="s">
        <v>1172</v>
      </c>
      <c r="I458" s="9">
        <v>500</v>
      </c>
      <c r="J458" s="16"/>
    </row>
    <row r="459" s="3" customFormat="1" ht="22" customHeight="1" spans="1:10">
      <c r="A459" s="9">
        <v>457</v>
      </c>
      <c r="B459" s="13" t="s">
        <v>1173</v>
      </c>
      <c r="C459" s="10" t="s">
        <v>12</v>
      </c>
      <c r="D459" s="11" t="s">
        <v>947</v>
      </c>
      <c r="E459" s="12" t="s">
        <v>1044</v>
      </c>
      <c r="F459" s="14" t="s">
        <v>1156</v>
      </c>
      <c r="G459" s="10" t="s">
        <v>16</v>
      </c>
      <c r="H459" s="10" t="s">
        <v>1157</v>
      </c>
      <c r="I459" s="9">
        <v>500</v>
      </c>
      <c r="J459" s="16"/>
    </row>
    <row r="460" s="3" customFormat="1" ht="22" customHeight="1" spans="1:10">
      <c r="A460" s="9">
        <v>458</v>
      </c>
      <c r="B460" s="13" t="s">
        <v>1174</v>
      </c>
      <c r="C460" s="10" t="s">
        <v>12</v>
      </c>
      <c r="D460" s="11" t="s">
        <v>367</v>
      </c>
      <c r="E460" s="12" t="s">
        <v>1175</v>
      </c>
      <c r="F460" s="14" t="s">
        <v>1176</v>
      </c>
      <c r="G460" s="10" t="s">
        <v>16</v>
      </c>
      <c r="H460" s="10" t="s">
        <v>1177</v>
      </c>
      <c r="I460" s="9">
        <v>500</v>
      </c>
      <c r="J460" s="16"/>
    </row>
    <row r="461" s="3" customFormat="1" ht="22" customHeight="1" spans="1:10">
      <c r="A461" s="9">
        <v>459</v>
      </c>
      <c r="B461" s="13" t="s">
        <v>1178</v>
      </c>
      <c r="C461" s="10" t="s">
        <v>12</v>
      </c>
      <c r="D461" s="11" t="s">
        <v>367</v>
      </c>
      <c r="E461" s="12" t="s">
        <v>1175</v>
      </c>
      <c r="F461" s="14" t="s">
        <v>1179</v>
      </c>
      <c r="G461" s="10" t="s">
        <v>16</v>
      </c>
      <c r="H461" s="10" t="s">
        <v>1180</v>
      </c>
      <c r="I461" s="9">
        <v>500</v>
      </c>
      <c r="J461" s="16"/>
    </row>
    <row r="462" s="3" customFormat="1" ht="22" customHeight="1" spans="1:10">
      <c r="A462" s="9">
        <v>460</v>
      </c>
      <c r="B462" s="13" t="s">
        <v>1181</v>
      </c>
      <c r="C462" s="10" t="s">
        <v>12</v>
      </c>
      <c r="D462" s="11" t="s">
        <v>367</v>
      </c>
      <c r="E462" s="12" t="s">
        <v>1175</v>
      </c>
      <c r="F462" s="14" t="s">
        <v>1182</v>
      </c>
      <c r="G462" s="10" t="s">
        <v>16</v>
      </c>
      <c r="H462" s="10" t="s">
        <v>1183</v>
      </c>
      <c r="I462" s="9">
        <v>500</v>
      </c>
      <c r="J462" s="16"/>
    </row>
    <row r="463" s="3" customFormat="1" ht="22" customHeight="1" spans="1:10">
      <c r="A463" s="9">
        <v>461</v>
      </c>
      <c r="B463" s="13" t="s">
        <v>1184</v>
      </c>
      <c r="C463" s="10" t="s">
        <v>22</v>
      </c>
      <c r="D463" s="11" t="s">
        <v>367</v>
      </c>
      <c r="E463" s="12" t="s">
        <v>1175</v>
      </c>
      <c r="F463" s="14" t="s">
        <v>64</v>
      </c>
      <c r="G463" s="10" t="s">
        <v>16</v>
      </c>
      <c r="H463" s="10" t="s">
        <v>1185</v>
      </c>
      <c r="I463" s="9">
        <v>500</v>
      </c>
      <c r="J463" s="16"/>
    </row>
    <row r="464" s="3" customFormat="1" ht="22" customHeight="1" spans="1:10">
      <c r="A464" s="9">
        <v>462</v>
      </c>
      <c r="B464" s="13" t="s">
        <v>1186</v>
      </c>
      <c r="C464" s="10" t="s">
        <v>22</v>
      </c>
      <c r="D464" s="11" t="s">
        <v>367</v>
      </c>
      <c r="E464" s="12" t="s">
        <v>1175</v>
      </c>
      <c r="F464" s="14" t="s">
        <v>1187</v>
      </c>
      <c r="G464" s="10" t="s">
        <v>88</v>
      </c>
      <c r="H464" s="10" t="s">
        <v>1188</v>
      </c>
      <c r="I464" s="9">
        <v>300</v>
      </c>
      <c r="J464" s="16"/>
    </row>
    <row r="465" s="3" customFormat="1" ht="22" customHeight="1" spans="1:10">
      <c r="A465" s="9">
        <v>463</v>
      </c>
      <c r="B465" s="13" t="s">
        <v>1189</v>
      </c>
      <c r="C465" s="10" t="s">
        <v>12</v>
      </c>
      <c r="D465" s="11" t="s">
        <v>367</v>
      </c>
      <c r="E465" s="12" t="s">
        <v>1175</v>
      </c>
      <c r="F465" s="14" t="s">
        <v>1190</v>
      </c>
      <c r="G465" s="10" t="s">
        <v>16</v>
      </c>
      <c r="H465" s="10" t="s">
        <v>1191</v>
      </c>
      <c r="I465" s="9">
        <v>500</v>
      </c>
      <c r="J465" s="16"/>
    </row>
    <row r="466" s="3" customFormat="1" ht="22" customHeight="1" spans="1:10">
      <c r="A466" s="9">
        <v>464</v>
      </c>
      <c r="B466" s="13" t="s">
        <v>1192</v>
      </c>
      <c r="C466" s="10" t="s">
        <v>12</v>
      </c>
      <c r="D466" s="11" t="s">
        <v>367</v>
      </c>
      <c r="E466" s="12" t="s">
        <v>1175</v>
      </c>
      <c r="F466" s="14" t="s">
        <v>1190</v>
      </c>
      <c r="G466" s="10" t="s">
        <v>16</v>
      </c>
      <c r="H466" s="10" t="s">
        <v>1191</v>
      </c>
      <c r="I466" s="9">
        <v>500</v>
      </c>
      <c r="J466" s="16"/>
    </row>
    <row r="467" s="3" customFormat="1" ht="22" customHeight="1" spans="1:10">
      <c r="A467" s="9">
        <v>465</v>
      </c>
      <c r="B467" s="13" t="s">
        <v>1193</v>
      </c>
      <c r="C467" s="10" t="s">
        <v>12</v>
      </c>
      <c r="D467" s="11" t="s">
        <v>367</v>
      </c>
      <c r="E467" s="12" t="s">
        <v>1175</v>
      </c>
      <c r="F467" s="14" t="s">
        <v>1190</v>
      </c>
      <c r="G467" s="10" t="s">
        <v>16</v>
      </c>
      <c r="H467" s="10" t="s">
        <v>1191</v>
      </c>
      <c r="I467" s="9">
        <v>500</v>
      </c>
      <c r="J467" s="16"/>
    </row>
    <row r="468" s="3" customFormat="1" ht="22" customHeight="1" spans="1:10">
      <c r="A468" s="9">
        <v>466</v>
      </c>
      <c r="B468" s="13" t="s">
        <v>1194</v>
      </c>
      <c r="C468" s="10" t="s">
        <v>22</v>
      </c>
      <c r="D468" s="11" t="s">
        <v>367</v>
      </c>
      <c r="E468" s="12" t="s">
        <v>1175</v>
      </c>
      <c r="F468" s="14" t="s">
        <v>1195</v>
      </c>
      <c r="G468" s="10" t="s">
        <v>16</v>
      </c>
      <c r="H468" s="10" t="s">
        <v>1196</v>
      </c>
      <c r="I468" s="9">
        <v>500</v>
      </c>
      <c r="J468" s="16"/>
    </row>
    <row r="469" s="3" customFormat="1" ht="22" customHeight="1" spans="1:10">
      <c r="A469" s="9">
        <v>467</v>
      </c>
      <c r="B469" s="13" t="s">
        <v>1197</v>
      </c>
      <c r="C469" s="10" t="s">
        <v>12</v>
      </c>
      <c r="D469" s="11" t="s">
        <v>367</v>
      </c>
      <c r="E469" s="12" t="s">
        <v>1175</v>
      </c>
      <c r="F469" s="14" t="s">
        <v>1198</v>
      </c>
      <c r="G469" s="10" t="s">
        <v>16</v>
      </c>
      <c r="H469" s="10" t="s">
        <v>1199</v>
      </c>
      <c r="I469" s="9">
        <v>500</v>
      </c>
      <c r="J469" s="16"/>
    </row>
    <row r="470" s="3" customFormat="1" ht="22" customHeight="1" spans="1:10">
      <c r="A470" s="9">
        <v>468</v>
      </c>
      <c r="B470" s="13" t="s">
        <v>1200</v>
      </c>
      <c r="C470" s="10" t="s">
        <v>12</v>
      </c>
      <c r="D470" s="11" t="s">
        <v>367</v>
      </c>
      <c r="E470" s="12" t="s">
        <v>1175</v>
      </c>
      <c r="F470" s="14" t="s">
        <v>1201</v>
      </c>
      <c r="G470" s="10" t="s">
        <v>16</v>
      </c>
      <c r="H470" s="10" t="s">
        <v>1202</v>
      </c>
      <c r="I470" s="9">
        <v>500</v>
      </c>
      <c r="J470" s="16"/>
    </row>
    <row r="471" s="3" customFormat="1" ht="22" customHeight="1" spans="1:10">
      <c r="A471" s="9">
        <v>469</v>
      </c>
      <c r="B471" s="13" t="s">
        <v>1203</v>
      </c>
      <c r="C471" s="10" t="s">
        <v>12</v>
      </c>
      <c r="D471" s="11" t="s">
        <v>367</v>
      </c>
      <c r="E471" s="12" t="s">
        <v>1175</v>
      </c>
      <c r="F471" s="14" t="s">
        <v>64</v>
      </c>
      <c r="G471" s="10" t="s">
        <v>16</v>
      </c>
      <c r="H471" s="10" t="s">
        <v>1185</v>
      </c>
      <c r="I471" s="9">
        <v>500</v>
      </c>
      <c r="J471" s="16"/>
    </row>
    <row r="472" s="3" customFormat="1" ht="22" customHeight="1" spans="1:10">
      <c r="A472" s="9">
        <v>470</v>
      </c>
      <c r="B472" s="13" t="s">
        <v>1204</v>
      </c>
      <c r="C472" s="10" t="s">
        <v>12</v>
      </c>
      <c r="D472" s="11" t="s">
        <v>367</v>
      </c>
      <c r="E472" s="12" t="s">
        <v>1175</v>
      </c>
      <c r="F472" s="14" t="s">
        <v>64</v>
      </c>
      <c r="G472" s="10" t="s">
        <v>16</v>
      </c>
      <c r="H472" s="10" t="s">
        <v>1185</v>
      </c>
      <c r="I472" s="9">
        <v>500</v>
      </c>
      <c r="J472" s="16"/>
    </row>
    <row r="473" s="3" customFormat="1" ht="22" customHeight="1" spans="1:10">
      <c r="A473" s="9">
        <v>471</v>
      </c>
      <c r="B473" s="13" t="s">
        <v>1205</v>
      </c>
      <c r="C473" s="10" t="s">
        <v>12</v>
      </c>
      <c r="D473" s="11" t="s">
        <v>367</v>
      </c>
      <c r="E473" s="12" t="s">
        <v>1206</v>
      </c>
      <c r="F473" s="14" t="s">
        <v>1057</v>
      </c>
      <c r="G473" s="10" t="s">
        <v>16</v>
      </c>
      <c r="H473" s="10" t="s">
        <v>409</v>
      </c>
      <c r="I473" s="9">
        <v>500</v>
      </c>
      <c r="J473" s="16"/>
    </row>
    <row r="474" s="3" customFormat="1" ht="22" customHeight="1" spans="1:10">
      <c r="A474" s="9">
        <v>472</v>
      </c>
      <c r="B474" s="13" t="s">
        <v>1207</v>
      </c>
      <c r="C474" s="10" t="s">
        <v>22</v>
      </c>
      <c r="D474" s="11" t="s">
        <v>367</v>
      </c>
      <c r="E474" s="12" t="s">
        <v>1206</v>
      </c>
      <c r="F474" s="14" t="s">
        <v>1208</v>
      </c>
      <c r="G474" s="10" t="s">
        <v>16</v>
      </c>
      <c r="H474" s="10" t="s">
        <v>1209</v>
      </c>
      <c r="I474" s="9">
        <v>500</v>
      </c>
      <c r="J474" s="16"/>
    </row>
    <row r="475" s="3" customFormat="1" ht="22" customHeight="1" spans="1:10">
      <c r="A475" s="9">
        <v>473</v>
      </c>
      <c r="B475" s="13" t="s">
        <v>1210</v>
      </c>
      <c r="C475" s="10" t="s">
        <v>12</v>
      </c>
      <c r="D475" s="11" t="s">
        <v>367</v>
      </c>
      <c r="E475" s="12" t="s">
        <v>1206</v>
      </c>
      <c r="F475" s="14" t="s">
        <v>1208</v>
      </c>
      <c r="G475" s="10" t="s">
        <v>16</v>
      </c>
      <c r="H475" s="10" t="s">
        <v>1209</v>
      </c>
      <c r="I475" s="9">
        <v>500</v>
      </c>
      <c r="J475" s="16"/>
    </row>
    <row r="476" s="3" customFormat="1" ht="22" customHeight="1" spans="1:10">
      <c r="A476" s="9">
        <v>474</v>
      </c>
      <c r="B476" s="13" t="s">
        <v>1211</v>
      </c>
      <c r="C476" s="10" t="s">
        <v>12</v>
      </c>
      <c r="D476" s="11" t="s">
        <v>367</v>
      </c>
      <c r="E476" s="12" t="s">
        <v>1206</v>
      </c>
      <c r="F476" s="14" t="s">
        <v>1212</v>
      </c>
      <c r="G476" s="10" t="s">
        <v>16</v>
      </c>
      <c r="H476" s="10" t="s">
        <v>1213</v>
      </c>
      <c r="I476" s="9">
        <v>500</v>
      </c>
      <c r="J476" s="16"/>
    </row>
    <row r="477" s="3" customFormat="1" ht="22" customHeight="1" spans="1:10">
      <c r="A477" s="9">
        <v>475</v>
      </c>
      <c r="B477" s="13" t="s">
        <v>1214</v>
      </c>
      <c r="C477" s="10" t="s">
        <v>12</v>
      </c>
      <c r="D477" s="11" t="s">
        <v>367</v>
      </c>
      <c r="E477" s="12" t="s">
        <v>1206</v>
      </c>
      <c r="F477" s="14" t="s">
        <v>1215</v>
      </c>
      <c r="G477" s="10" t="s">
        <v>16</v>
      </c>
      <c r="H477" s="10" t="s">
        <v>1216</v>
      </c>
      <c r="I477" s="9">
        <v>500</v>
      </c>
      <c r="J477" s="16"/>
    </row>
    <row r="478" s="3" customFormat="1" ht="22" customHeight="1" spans="1:10">
      <c r="A478" s="9">
        <v>476</v>
      </c>
      <c r="B478" s="13" t="s">
        <v>1217</v>
      </c>
      <c r="C478" s="10" t="s">
        <v>22</v>
      </c>
      <c r="D478" s="11" t="s">
        <v>367</v>
      </c>
      <c r="E478" s="12" t="s">
        <v>1206</v>
      </c>
      <c r="F478" s="14" t="s">
        <v>1218</v>
      </c>
      <c r="G478" s="10" t="s">
        <v>16</v>
      </c>
      <c r="H478" s="10" t="s">
        <v>1219</v>
      </c>
      <c r="I478" s="9">
        <v>500</v>
      </c>
      <c r="J478" s="16"/>
    </row>
    <row r="479" s="3" customFormat="1" ht="22" customHeight="1" spans="1:10">
      <c r="A479" s="9">
        <v>477</v>
      </c>
      <c r="B479" s="13" t="s">
        <v>1220</v>
      </c>
      <c r="C479" s="10" t="s">
        <v>12</v>
      </c>
      <c r="D479" s="11" t="s">
        <v>367</v>
      </c>
      <c r="E479" s="12" t="s">
        <v>1206</v>
      </c>
      <c r="F479" s="14" t="s">
        <v>172</v>
      </c>
      <c r="G479" s="10" t="s">
        <v>16</v>
      </c>
      <c r="H479" s="10" t="s">
        <v>1221</v>
      </c>
      <c r="I479" s="9">
        <v>500</v>
      </c>
      <c r="J479" s="16"/>
    </row>
    <row r="480" s="3" customFormat="1" ht="22" customHeight="1" spans="1:10">
      <c r="A480" s="9">
        <v>478</v>
      </c>
      <c r="B480" s="13" t="s">
        <v>1222</v>
      </c>
      <c r="C480" s="10" t="s">
        <v>12</v>
      </c>
      <c r="D480" s="11" t="s">
        <v>367</v>
      </c>
      <c r="E480" s="12" t="s">
        <v>1206</v>
      </c>
      <c r="F480" s="14" t="s">
        <v>696</v>
      </c>
      <c r="G480" s="10" t="s">
        <v>88</v>
      </c>
      <c r="H480" s="10" t="s">
        <v>1223</v>
      </c>
      <c r="I480" s="9">
        <v>300</v>
      </c>
      <c r="J480" s="16"/>
    </row>
    <row r="481" s="3" customFormat="1" ht="22" customHeight="1" spans="1:10">
      <c r="A481" s="9">
        <v>479</v>
      </c>
      <c r="B481" s="13" t="s">
        <v>1224</v>
      </c>
      <c r="C481" s="10" t="s">
        <v>12</v>
      </c>
      <c r="D481" s="11" t="s">
        <v>367</v>
      </c>
      <c r="E481" s="12" t="s">
        <v>1206</v>
      </c>
      <c r="F481" s="14" t="s">
        <v>175</v>
      </c>
      <c r="G481" s="10" t="s">
        <v>16</v>
      </c>
      <c r="H481" s="10" t="s">
        <v>1225</v>
      </c>
      <c r="I481" s="9">
        <v>500</v>
      </c>
      <c r="J481" s="16"/>
    </row>
    <row r="482" s="3" customFormat="1" ht="22" customHeight="1" spans="1:10">
      <c r="A482" s="9">
        <v>480</v>
      </c>
      <c r="B482" s="13" t="s">
        <v>1226</v>
      </c>
      <c r="C482" s="10" t="s">
        <v>12</v>
      </c>
      <c r="D482" s="11" t="s">
        <v>367</v>
      </c>
      <c r="E482" s="12" t="s">
        <v>1206</v>
      </c>
      <c r="F482" s="14" t="s">
        <v>845</v>
      </c>
      <c r="G482" s="10" t="s">
        <v>16</v>
      </c>
      <c r="H482" s="10" t="s">
        <v>1227</v>
      </c>
      <c r="I482" s="9">
        <v>500</v>
      </c>
      <c r="J482" s="16"/>
    </row>
    <row r="483" s="3" customFormat="1" ht="22" customHeight="1" spans="1:10">
      <c r="A483" s="9">
        <v>481</v>
      </c>
      <c r="B483" s="13" t="s">
        <v>1228</v>
      </c>
      <c r="C483" s="10" t="s">
        <v>22</v>
      </c>
      <c r="D483" s="11" t="s">
        <v>367</v>
      </c>
      <c r="E483" s="12" t="s">
        <v>1206</v>
      </c>
      <c r="F483" s="14" t="s">
        <v>872</v>
      </c>
      <c r="G483" s="10" t="s">
        <v>16</v>
      </c>
      <c r="H483" s="10" t="s">
        <v>1229</v>
      </c>
      <c r="I483" s="9">
        <v>500</v>
      </c>
      <c r="J483" s="16"/>
    </row>
    <row r="484" s="3" customFormat="1" ht="22" customHeight="1" spans="1:10">
      <c r="A484" s="9">
        <v>482</v>
      </c>
      <c r="B484" s="13" t="s">
        <v>1230</v>
      </c>
      <c r="C484" s="10" t="s">
        <v>12</v>
      </c>
      <c r="D484" s="11" t="s">
        <v>367</v>
      </c>
      <c r="E484" s="12" t="s">
        <v>1206</v>
      </c>
      <c r="F484" s="14" t="s">
        <v>872</v>
      </c>
      <c r="G484" s="10" t="s">
        <v>16</v>
      </c>
      <c r="H484" s="10" t="s">
        <v>1229</v>
      </c>
      <c r="I484" s="9">
        <v>500</v>
      </c>
      <c r="J484" s="16"/>
    </row>
    <row r="485" s="3" customFormat="1" ht="22" customHeight="1" spans="1:10">
      <c r="A485" s="9">
        <v>483</v>
      </c>
      <c r="B485" s="13" t="s">
        <v>1231</v>
      </c>
      <c r="C485" s="10" t="s">
        <v>22</v>
      </c>
      <c r="D485" s="11" t="s">
        <v>367</v>
      </c>
      <c r="E485" s="12" t="s">
        <v>414</v>
      </c>
      <c r="F485" s="14" t="s">
        <v>1232</v>
      </c>
      <c r="G485" s="10" t="s">
        <v>16</v>
      </c>
      <c r="H485" s="10" t="s">
        <v>1233</v>
      </c>
      <c r="I485" s="9">
        <v>500</v>
      </c>
      <c r="J485" s="16"/>
    </row>
    <row r="486" s="3" customFormat="1" ht="22" customHeight="1" spans="1:10">
      <c r="A486" s="9">
        <v>484</v>
      </c>
      <c r="B486" s="13" t="s">
        <v>1234</v>
      </c>
      <c r="C486" s="10" t="s">
        <v>12</v>
      </c>
      <c r="D486" s="11" t="s">
        <v>367</v>
      </c>
      <c r="E486" s="12" t="s">
        <v>414</v>
      </c>
      <c r="F486" s="14" t="s">
        <v>1232</v>
      </c>
      <c r="G486" s="10" t="s">
        <v>16</v>
      </c>
      <c r="H486" s="10" t="s">
        <v>1233</v>
      </c>
      <c r="I486" s="9">
        <v>500</v>
      </c>
      <c r="J486" s="16"/>
    </row>
    <row r="487" s="3" customFormat="1" ht="22" customHeight="1" spans="1:10">
      <c r="A487" s="9">
        <v>485</v>
      </c>
      <c r="B487" s="13" t="s">
        <v>1235</v>
      </c>
      <c r="C487" s="10" t="s">
        <v>12</v>
      </c>
      <c r="D487" s="11" t="s">
        <v>367</v>
      </c>
      <c r="E487" s="12" t="s">
        <v>414</v>
      </c>
      <c r="F487" s="14" t="s">
        <v>1236</v>
      </c>
      <c r="G487" s="10" t="s">
        <v>88</v>
      </c>
      <c r="H487" s="10" t="s">
        <v>1237</v>
      </c>
      <c r="I487" s="9">
        <v>300</v>
      </c>
      <c r="J487" s="16"/>
    </row>
    <row r="488" s="3" customFormat="1" ht="22" customHeight="1" spans="1:10">
      <c r="A488" s="9">
        <v>486</v>
      </c>
      <c r="B488" s="13" t="s">
        <v>1238</v>
      </c>
      <c r="C488" s="10" t="s">
        <v>22</v>
      </c>
      <c r="D488" s="11" t="s">
        <v>367</v>
      </c>
      <c r="E488" s="12" t="s">
        <v>414</v>
      </c>
      <c r="F488" s="14" t="s">
        <v>1236</v>
      </c>
      <c r="G488" s="10" t="s">
        <v>88</v>
      </c>
      <c r="H488" s="10" t="s">
        <v>1237</v>
      </c>
      <c r="I488" s="9">
        <v>300</v>
      </c>
      <c r="J488" s="16"/>
    </row>
    <row r="489" s="3" customFormat="1" ht="22" customHeight="1" spans="1:10">
      <c r="A489" s="9">
        <v>487</v>
      </c>
      <c r="B489" s="13" t="s">
        <v>1239</v>
      </c>
      <c r="C489" s="10" t="s">
        <v>12</v>
      </c>
      <c r="D489" s="11" t="s">
        <v>367</v>
      </c>
      <c r="E489" s="12" t="s">
        <v>414</v>
      </c>
      <c r="F489" s="14" t="s">
        <v>1240</v>
      </c>
      <c r="G489" s="10" t="s">
        <v>16</v>
      </c>
      <c r="H489" s="10" t="s">
        <v>1241</v>
      </c>
      <c r="I489" s="9">
        <v>500</v>
      </c>
      <c r="J489" s="16"/>
    </row>
    <row r="490" s="3" customFormat="1" ht="22" customHeight="1" spans="1:10">
      <c r="A490" s="9">
        <v>488</v>
      </c>
      <c r="B490" s="13" t="s">
        <v>1242</v>
      </c>
      <c r="C490" s="10" t="s">
        <v>22</v>
      </c>
      <c r="D490" s="11" t="s">
        <v>367</v>
      </c>
      <c r="E490" s="12" t="s">
        <v>414</v>
      </c>
      <c r="F490" s="14" t="s">
        <v>1243</v>
      </c>
      <c r="G490" s="10" t="s">
        <v>16</v>
      </c>
      <c r="H490" s="10" t="s">
        <v>1244</v>
      </c>
      <c r="I490" s="9">
        <v>500</v>
      </c>
      <c r="J490" s="16"/>
    </row>
    <row r="491" s="3" customFormat="1" ht="22" customHeight="1" spans="1:10">
      <c r="A491" s="9">
        <v>489</v>
      </c>
      <c r="B491" s="13" t="s">
        <v>1245</v>
      </c>
      <c r="C491" s="10" t="s">
        <v>12</v>
      </c>
      <c r="D491" s="11" t="s">
        <v>367</v>
      </c>
      <c r="E491" s="12" t="s">
        <v>1206</v>
      </c>
      <c r="F491" s="14" t="s">
        <v>1057</v>
      </c>
      <c r="G491" s="10" t="s">
        <v>16</v>
      </c>
      <c r="H491" s="10" t="s">
        <v>409</v>
      </c>
      <c r="I491" s="9">
        <v>500</v>
      </c>
      <c r="J491" s="16"/>
    </row>
    <row r="492" s="3" customFormat="1" ht="22" customHeight="1" spans="1:10">
      <c r="A492" s="9">
        <v>490</v>
      </c>
      <c r="B492" s="13" t="s">
        <v>1246</v>
      </c>
      <c r="C492" s="10" t="s">
        <v>12</v>
      </c>
      <c r="D492" s="11" t="s">
        <v>1247</v>
      </c>
      <c r="E492" s="12" t="s">
        <v>1248</v>
      </c>
      <c r="F492" s="14" t="s">
        <v>272</v>
      </c>
      <c r="G492" s="10" t="s">
        <v>16</v>
      </c>
      <c r="H492" s="10" t="s">
        <v>1249</v>
      </c>
      <c r="I492" s="9">
        <v>500</v>
      </c>
      <c r="J492" s="16"/>
    </row>
    <row r="493" s="3" customFormat="1" ht="22" customHeight="1" spans="1:10">
      <c r="A493" s="9">
        <v>491</v>
      </c>
      <c r="B493" s="13" t="s">
        <v>1250</v>
      </c>
      <c r="C493" s="10" t="s">
        <v>22</v>
      </c>
      <c r="D493" s="11" t="s">
        <v>1247</v>
      </c>
      <c r="E493" s="12" t="s">
        <v>1248</v>
      </c>
      <c r="F493" s="14" t="s">
        <v>1251</v>
      </c>
      <c r="G493" s="10" t="s">
        <v>16</v>
      </c>
      <c r="H493" s="10" t="s">
        <v>1252</v>
      </c>
      <c r="I493" s="9">
        <v>500</v>
      </c>
      <c r="J493" s="16"/>
    </row>
    <row r="494" s="3" customFormat="1" ht="22" customHeight="1" spans="1:10">
      <c r="A494" s="9">
        <v>492</v>
      </c>
      <c r="B494" s="13" t="s">
        <v>1253</v>
      </c>
      <c r="C494" s="10" t="s">
        <v>12</v>
      </c>
      <c r="D494" s="11" t="s">
        <v>1247</v>
      </c>
      <c r="E494" s="12" t="s">
        <v>1248</v>
      </c>
      <c r="F494" s="14" t="s">
        <v>1254</v>
      </c>
      <c r="G494" s="10" t="s">
        <v>16</v>
      </c>
      <c r="H494" s="10" t="s">
        <v>1255</v>
      </c>
      <c r="I494" s="9">
        <v>500</v>
      </c>
      <c r="J494" s="16"/>
    </row>
    <row r="495" s="3" customFormat="1" ht="22" customHeight="1" spans="1:10">
      <c r="A495" s="9">
        <v>493</v>
      </c>
      <c r="B495" s="13" t="s">
        <v>1256</v>
      </c>
      <c r="C495" s="10" t="s">
        <v>12</v>
      </c>
      <c r="D495" s="11" t="s">
        <v>1247</v>
      </c>
      <c r="E495" s="12" t="s">
        <v>1248</v>
      </c>
      <c r="F495" s="14" t="s">
        <v>87</v>
      </c>
      <c r="G495" s="10" t="s">
        <v>88</v>
      </c>
      <c r="H495" s="10" t="s">
        <v>1257</v>
      </c>
      <c r="I495" s="9">
        <v>300</v>
      </c>
      <c r="J495" s="16"/>
    </row>
    <row r="496" s="3" customFormat="1" ht="22" customHeight="1" spans="1:10">
      <c r="A496" s="9">
        <v>494</v>
      </c>
      <c r="B496" s="13" t="s">
        <v>1258</v>
      </c>
      <c r="C496" s="10" t="s">
        <v>12</v>
      </c>
      <c r="D496" s="11" t="s">
        <v>1247</v>
      </c>
      <c r="E496" s="12" t="s">
        <v>1248</v>
      </c>
      <c r="F496" s="14" t="s">
        <v>900</v>
      </c>
      <c r="G496" s="10" t="s">
        <v>16</v>
      </c>
      <c r="H496" s="10" t="s">
        <v>1259</v>
      </c>
      <c r="I496" s="9">
        <v>500</v>
      </c>
      <c r="J496" s="16"/>
    </row>
    <row r="497" s="3" customFormat="1" ht="22" customHeight="1" spans="1:10">
      <c r="A497" s="9">
        <v>495</v>
      </c>
      <c r="B497" s="13" t="s">
        <v>1260</v>
      </c>
      <c r="C497" s="10" t="s">
        <v>12</v>
      </c>
      <c r="D497" s="11" t="s">
        <v>1247</v>
      </c>
      <c r="E497" s="12" t="s">
        <v>1248</v>
      </c>
      <c r="F497" s="14" t="s">
        <v>1261</v>
      </c>
      <c r="G497" s="10" t="s">
        <v>16</v>
      </c>
      <c r="H497" s="10" t="s">
        <v>1262</v>
      </c>
      <c r="I497" s="9">
        <v>500</v>
      </c>
      <c r="J497" s="16"/>
    </row>
    <row r="498" s="3" customFormat="1" ht="22" customHeight="1" spans="1:10">
      <c r="A498" s="9">
        <v>496</v>
      </c>
      <c r="B498" s="13" t="s">
        <v>1263</v>
      </c>
      <c r="C498" s="10" t="s">
        <v>12</v>
      </c>
      <c r="D498" s="11" t="s">
        <v>1247</v>
      </c>
      <c r="E498" s="12" t="s">
        <v>1248</v>
      </c>
      <c r="F498" s="14" t="s">
        <v>69</v>
      </c>
      <c r="G498" s="10" t="s">
        <v>16</v>
      </c>
      <c r="H498" s="10" t="s">
        <v>1264</v>
      </c>
      <c r="I498" s="9">
        <v>500</v>
      </c>
      <c r="J498" s="16"/>
    </row>
    <row r="499" s="3" customFormat="1" ht="22" customHeight="1" spans="1:10">
      <c r="A499" s="9">
        <v>497</v>
      </c>
      <c r="B499" s="13" t="s">
        <v>1265</v>
      </c>
      <c r="C499" s="10" t="s">
        <v>22</v>
      </c>
      <c r="D499" s="11" t="s">
        <v>1247</v>
      </c>
      <c r="E499" s="12" t="s">
        <v>1248</v>
      </c>
      <c r="F499" s="14" t="s">
        <v>696</v>
      </c>
      <c r="G499" s="10" t="s">
        <v>88</v>
      </c>
      <c r="H499" s="10" t="s">
        <v>1266</v>
      </c>
      <c r="I499" s="9">
        <v>300</v>
      </c>
      <c r="J499" s="16"/>
    </row>
    <row r="500" s="3" customFormat="1" ht="22" customHeight="1" spans="1:10">
      <c r="A500" s="9">
        <v>498</v>
      </c>
      <c r="B500" s="13" t="s">
        <v>1267</v>
      </c>
      <c r="C500" s="10" t="s">
        <v>22</v>
      </c>
      <c r="D500" s="11" t="s">
        <v>1247</v>
      </c>
      <c r="E500" s="12" t="s">
        <v>1248</v>
      </c>
      <c r="F500" s="14" t="s">
        <v>49</v>
      </c>
      <c r="G500" s="10" t="s">
        <v>16</v>
      </c>
      <c r="H500" s="10" t="s">
        <v>1268</v>
      </c>
      <c r="I500" s="9">
        <v>500</v>
      </c>
      <c r="J500" s="16"/>
    </row>
    <row r="501" s="3" customFormat="1" ht="22" customHeight="1" spans="1:10">
      <c r="A501" s="9">
        <v>499</v>
      </c>
      <c r="B501" s="13" t="s">
        <v>1269</v>
      </c>
      <c r="C501" s="10" t="s">
        <v>22</v>
      </c>
      <c r="D501" s="11" t="s">
        <v>1247</v>
      </c>
      <c r="E501" s="12" t="s">
        <v>1248</v>
      </c>
      <c r="F501" s="14" t="s">
        <v>1270</v>
      </c>
      <c r="G501" s="10" t="s">
        <v>16</v>
      </c>
      <c r="H501" s="10" t="s">
        <v>1271</v>
      </c>
      <c r="I501" s="9">
        <v>500</v>
      </c>
      <c r="J501" s="16"/>
    </row>
    <row r="502" s="3" customFormat="1" ht="22" customHeight="1" spans="1:10">
      <c r="A502" s="9">
        <v>500</v>
      </c>
      <c r="B502" s="13" t="s">
        <v>1272</v>
      </c>
      <c r="C502" s="10" t="s">
        <v>12</v>
      </c>
      <c r="D502" s="11" t="s">
        <v>1247</v>
      </c>
      <c r="E502" s="12" t="s">
        <v>1248</v>
      </c>
      <c r="F502" s="14" t="s">
        <v>696</v>
      </c>
      <c r="G502" s="10" t="s">
        <v>88</v>
      </c>
      <c r="H502" s="10" t="s">
        <v>1273</v>
      </c>
      <c r="I502" s="9">
        <v>300</v>
      </c>
      <c r="J502" s="16"/>
    </row>
    <row r="503" s="3" customFormat="1" ht="22" customHeight="1" spans="1:10">
      <c r="A503" s="9">
        <v>501</v>
      </c>
      <c r="B503" s="13" t="s">
        <v>1274</v>
      </c>
      <c r="C503" s="10" t="s">
        <v>22</v>
      </c>
      <c r="D503" s="11" t="s">
        <v>1247</v>
      </c>
      <c r="E503" s="12" t="s">
        <v>1248</v>
      </c>
      <c r="F503" s="14" t="s">
        <v>142</v>
      </c>
      <c r="G503" s="10" t="s">
        <v>34</v>
      </c>
      <c r="H503" s="10" t="s">
        <v>1275</v>
      </c>
      <c r="I503" s="9">
        <v>200</v>
      </c>
      <c r="J503" s="16"/>
    </row>
    <row r="504" s="3" customFormat="1" ht="22" customHeight="1" spans="1:10">
      <c r="A504" s="9">
        <v>502</v>
      </c>
      <c r="B504" s="13" t="s">
        <v>1276</v>
      </c>
      <c r="C504" s="10" t="s">
        <v>22</v>
      </c>
      <c r="D504" s="11" t="s">
        <v>1247</v>
      </c>
      <c r="E504" s="12" t="s">
        <v>1248</v>
      </c>
      <c r="F504" s="14" t="s">
        <v>142</v>
      </c>
      <c r="G504" s="10" t="s">
        <v>34</v>
      </c>
      <c r="H504" s="10" t="s">
        <v>1275</v>
      </c>
      <c r="I504" s="9">
        <v>200</v>
      </c>
      <c r="J504" s="16"/>
    </row>
    <row r="505" s="3" customFormat="1" ht="22" customHeight="1" spans="1:10">
      <c r="A505" s="9">
        <v>503</v>
      </c>
      <c r="B505" s="13" t="s">
        <v>1277</v>
      </c>
      <c r="C505" s="10" t="s">
        <v>12</v>
      </c>
      <c r="D505" s="11" t="s">
        <v>1247</v>
      </c>
      <c r="E505" s="12" t="s">
        <v>1248</v>
      </c>
      <c r="F505" s="14" t="s">
        <v>69</v>
      </c>
      <c r="G505" s="10" t="s">
        <v>16</v>
      </c>
      <c r="H505" s="10" t="s">
        <v>1278</v>
      </c>
      <c r="I505" s="9">
        <v>500</v>
      </c>
      <c r="J505" s="16"/>
    </row>
    <row r="506" s="3" customFormat="1" ht="22" customHeight="1" spans="1:10">
      <c r="A506" s="9">
        <v>504</v>
      </c>
      <c r="B506" s="13" t="s">
        <v>1279</v>
      </c>
      <c r="C506" s="10" t="s">
        <v>22</v>
      </c>
      <c r="D506" s="11" t="s">
        <v>1247</v>
      </c>
      <c r="E506" s="12" t="s">
        <v>1248</v>
      </c>
      <c r="F506" s="14" t="s">
        <v>900</v>
      </c>
      <c r="G506" s="10" t="s">
        <v>16</v>
      </c>
      <c r="H506" s="10" t="s">
        <v>1280</v>
      </c>
      <c r="I506" s="9">
        <v>500</v>
      </c>
      <c r="J506" s="16"/>
    </row>
    <row r="507" s="3" customFormat="1" ht="22" customHeight="1" spans="1:10">
      <c r="A507" s="9">
        <v>505</v>
      </c>
      <c r="B507" s="13" t="s">
        <v>1281</v>
      </c>
      <c r="C507" s="10" t="s">
        <v>22</v>
      </c>
      <c r="D507" s="11" t="s">
        <v>1247</v>
      </c>
      <c r="E507" s="12" t="s">
        <v>1248</v>
      </c>
      <c r="F507" s="14" t="s">
        <v>1282</v>
      </c>
      <c r="G507" s="10" t="s">
        <v>16</v>
      </c>
      <c r="H507" s="10" t="s">
        <v>1283</v>
      </c>
      <c r="I507" s="9">
        <v>500</v>
      </c>
      <c r="J507" s="16"/>
    </row>
    <row r="508" s="3" customFormat="1" ht="22" customHeight="1" spans="1:10">
      <c r="A508" s="9">
        <v>506</v>
      </c>
      <c r="B508" s="13" t="s">
        <v>1284</v>
      </c>
      <c r="C508" s="10" t="s">
        <v>12</v>
      </c>
      <c r="D508" s="11" t="s">
        <v>1247</v>
      </c>
      <c r="E508" s="12" t="s">
        <v>1248</v>
      </c>
      <c r="F508" s="14" t="s">
        <v>272</v>
      </c>
      <c r="G508" s="10" t="s">
        <v>16</v>
      </c>
      <c r="H508" s="10" t="s">
        <v>1285</v>
      </c>
      <c r="I508" s="9">
        <v>500</v>
      </c>
      <c r="J508" s="16"/>
    </row>
    <row r="509" s="3" customFormat="1" ht="22" customHeight="1" spans="1:10">
      <c r="A509" s="9">
        <v>507</v>
      </c>
      <c r="B509" s="13" t="s">
        <v>1286</v>
      </c>
      <c r="C509" s="10" t="s">
        <v>12</v>
      </c>
      <c r="D509" s="11" t="s">
        <v>1247</v>
      </c>
      <c r="E509" s="12" t="s">
        <v>1248</v>
      </c>
      <c r="F509" s="14" t="s">
        <v>310</v>
      </c>
      <c r="G509" s="10" t="s">
        <v>88</v>
      </c>
      <c r="H509" s="10" t="s">
        <v>1287</v>
      </c>
      <c r="I509" s="9">
        <v>300</v>
      </c>
      <c r="J509" s="16"/>
    </row>
    <row r="510" s="3" customFormat="1" ht="22" customHeight="1" spans="1:10">
      <c r="A510" s="9">
        <v>508</v>
      </c>
      <c r="B510" s="13" t="s">
        <v>1050</v>
      </c>
      <c r="C510" s="10" t="s">
        <v>22</v>
      </c>
      <c r="D510" s="11" t="s">
        <v>1247</v>
      </c>
      <c r="E510" s="12" t="s">
        <v>1248</v>
      </c>
      <c r="F510" s="14" t="s">
        <v>1288</v>
      </c>
      <c r="G510" s="10" t="s">
        <v>16</v>
      </c>
      <c r="H510" s="10" t="s">
        <v>1289</v>
      </c>
      <c r="I510" s="9">
        <v>500</v>
      </c>
      <c r="J510" s="16"/>
    </row>
    <row r="511" s="3" customFormat="1" ht="22" customHeight="1" spans="1:10">
      <c r="A511" s="9">
        <v>509</v>
      </c>
      <c r="B511" s="13" t="s">
        <v>1290</v>
      </c>
      <c r="C511" s="10" t="s">
        <v>12</v>
      </c>
      <c r="D511" s="11" t="s">
        <v>1247</v>
      </c>
      <c r="E511" s="12" t="s">
        <v>1291</v>
      </c>
      <c r="F511" s="14" t="s">
        <v>1292</v>
      </c>
      <c r="G511" s="10" t="s">
        <v>16</v>
      </c>
      <c r="H511" s="10" t="s">
        <v>1293</v>
      </c>
      <c r="I511" s="9">
        <v>500</v>
      </c>
      <c r="J511" s="16"/>
    </row>
    <row r="512" s="3" customFormat="1" ht="22" customHeight="1" spans="1:10">
      <c r="A512" s="9">
        <v>510</v>
      </c>
      <c r="B512" s="13" t="s">
        <v>1294</v>
      </c>
      <c r="C512" s="10" t="s">
        <v>12</v>
      </c>
      <c r="D512" s="11" t="s">
        <v>1247</v>
      </c>
      <c r="E512" s="12" t="s">
        <v>1291</v>
      </c>
      <c r="F512" s="14" t="s">
        <v>1295</v>
      </c>
      <c r="G512" s="10" t="s">
        <v>88</v>
      </c>
      <c r="H512" s="10" t="s">
        <v>1296</v>
      </c>
      <c r="I512" s="9">
        <v>300</v>
      </c>
      <c r="J512" s="16"/>
    </row>
    <row r="513" s="3" customFormat="1" ht="22" customHeight="1" spans="1:10">
      <c r="A513" s="9">
        <v>511</v>
      </c>
      <c r="B513" s="13" t="s">
        <v>1297</v>
      </c>
      <c r="C513" s="10" t="s">
        <v>12</v>
      </c>
      <c r="D513" s="11" t="s">
        <v>1247</v>
      </c>
      <c r="E513" s="12" t="s">
        <v>1291</v>
      </c>
      <c r="F513" s="14" t="s">
        <v>142</v>
      </c>
      <c r="G513" s="10" t="s">
        <v>34</v>
      </c>
      <c r="H513" s="10" t="s">
        <v>1298</v>
      </c>
      <c r="I513" s="9">
        <v>200</v>
      </c>
      <c r="J513" s="16"/>
    </row>
    <row r="514" s="3" customFormat="1" ht="22" customHeight="1" spans="1:10">
      <c r="A514" s="9">
        <v>512</v>
      </c>
      <c r="B514" s="13" t="s">
        <v>1299</v>
      </c>
      <c r="C514" s="10" t="s">
        <v>12</v>
      </c>
      <c r="D514" s="11" t="s">
        <v>1247</v>
      </c>
      <c r="E514" s="12" t="s">
        <v>1291</v>
      </c>
      <c r="F514" s="14" t="s">
        <v>1300</v>
      </c>
      <c r="G514" s="10" t="s">
        <v>16</v>
      </c>
      <c r="H514" s="10" t="s">
        <v>1301</v>
      </c>
      <c r="I514" s="9">
        <v>500</v>
      </c>
      <c r="J514" s="16"/>
    </row>
    <row r="515" s="3" customFormat="1" ht="22" customHeight="1" spans="1:10">
      <c r="A515" s="9">
        <v>513</v>
      </c>
      <c r="B515" s="13" t="s">
        <v>1302</v>
      </c>
      <c r="C515" s="10" t="s">
        <v>22</v>
      </c>
      <c r="D515" s="11" t="s">
        <v>1247</v>
      </c>
      <c r="E515" s="12" t="s">
        <v>1303</v>
      </c>
      <c r="F515" s="14" t="s">
        <v>1304</v>
      </c>
      <c r="G515" s="10" t="s">
        <v>16</v>
      </c>
      <c r="H515" s="10" t="s">
        <v>1305</v>
      </c>
      <c r="I515" s="9">
        <v>500</v>
      </c>
      <c r="J515" s="16"/>
    </row>
    <row r="516" s="3" customFormat="1" ht="22" customHeight="1" spans="1:10">
      <c r="A516" s="9">
        <v>514</v>
      </c>
      <c r="B516" s="13" t="s">
        <v>1306</v>
      </c>
      <c r="C516" s="10" t="s">
        <v>12</v>
      </c>
      <c r="D516" s="11" t="s">
        <v>1247</v>
      </c>
      <c r="E516" s="12" t="s">
        <v>1303</v>
      </c>
      <c r="F516" s="14" t="s">
        <v>1164</v>
      </c>
      <c r="G516" s="10" t="s">
        <v>16</v>
      </c>
      <c r="H516" s="10" t="s">
        <v>1307</v>
      </c>
      <c r="I516" s="9">
        <v>500</v>
      </c>
      <c r="J516" s="16"/>
    </row>
    <row r="517" s="3" customFormat="1" ht="22" customHeight="1" spans="1:10">
      <c r="A517" s="9">
        <v>515</v>
      </c>
      <c r="B517" s="13" t="s">
        <v>1308</v>
      </c>
      <c r="C517" s="10" t="s">
        <v>12</v>
      </c>
      <c r="D517" s="11" t="s">
        <v>1247</v>
      </c>
      <c r="E517" s="12" t="s">
        <v>1303</v>
      </c>
      <c r="F517" s="14" t="s">
        <v>1309</v>
      </c>
      <c r="G517" s="10" t="s">
        <v>16</v>
      </c>
      <c r="H517" s="10" t="s">
        <v>1310</v>
      </c>
      <c r="I517" s="9">
        <v>500</v>
      </c>
      <c r="J517" s="16"/>
    </row>
    <row r="518" s="3" customFormat="1" ht="22" customHeight="1" spans="1:10">
      <c r="A518" s="9">
        <v>516</v>
      </c>
      <c r="B518" s="13" t="s">
        <v>1311</v>
      </c>
      <c r="C518" s="10" t="s">
        <v>12</v>
      </c>
      <c r="D518" s="11" t="s">
        <v>1247</v>
      </c>
      <c r="E518" s="12" t="s">
        <v>1303</v>
      </c>
      <c r="F518" s="14" t="s">
        <v>1312</v>
      </c>
      <c r="G518" s="10" t="s">
        <v>16</v>
      </c>
      <c r="H518" s="10" t="s">
        <v>1313</v>
      </c>
      <c r="I518" s="9">
        <v>500</v>
      </c>
      <c r="J518" s="16"/>
    </row>
    <row r="519" s="3" customFormat="1" ht="22" customHeight="1" spans="1:10">
      <c r="A519" s="9">
        <v>517</v>
      </c>
      <c r="B519" s="13" t="s">
        <v>1314</v>
      </c>
      <c r="C519" s="10" t="s">
        <v>22</v>
      </c>
      <c r="D519" s="11" t="s">
        <v>1247</v>
      </c>
      <c r="E519" s="12" t="s">
        <v>1303</v>
      </c>
      <c r="F519" s="14" t="s">
        <v>1312</v>
      </c>
      <c r="G519" s="10" t="s">
        <v>16</v>
      </c>
      <c r="H519" s="10" t="s">
        <v>1313</v>
      </c>
      <c r="I519" s="9">
        <v>500</v>
      </c>
      <c r="J519" s="16"/>
    </row>
    <row r="520" s="3" customFormat="1" ht="22" customHeight="1" spans="1:10">
      <c r="A520" s="9">
        <v>518</v>
      </c>
      <c r="B520" s="13" t="s">
        <v>1315</v>
      </c>
      <c r="C520" s="10" t="s">
        <v>12</v>
      </c>
      <c r="D520" s="11" t="s">
        <v>1247</v>
      </c>
      <c r="E520" s="12" t="s">
        <v>1303</v>
      </c>
      <c r="F520" s="14" t="s">
        <v>310</v>
      </c>
      <c r="G520" s="10" t="s">
        <v>88</v>
      </c>
      <c r="H520" s="10" t="s">
        <v>1316</v>
      </c>
      <c r="I520" s="9">
        <v>300</v>
      </c>
      <c r="J520" s="16"/>
    </row>
    <row r="521" s="3" customFormat="1" ht="22" customHeight="1" spans="1:10">
      <c r="A521" s="9">
        <v>519</v>
      </c>
      <c r="B521" s="13" t="s">
        <v>1317</v>
      </c>
      <c r="C521" s="10" t="s">
        <v>12</v>
      </c>
      <c r="D521" s="11" t="s">
        <v>1247</v>
      </c>
      <c r="E521" s="12" t="s">
        <v>1303</v>
      </c>
      <c r="F521" s="14" t="s">
        <v>1318</v>
      </c>
      <c r="G521" s="10" t="s">
        <v>16</v>
      </c>
      <c r="H521" s="10" t="s">
        <v>1319</v>
      </c>
      <c r="I521" s="9">
        <v>500</v>
      </c>
      <c r="J521" s="16"/>
    </row>
    <row r="522" s="3" customFormat="1" ht="22" customHeight="1" spans="1:10">
      <c r="A522" s="9">
        <v>520</v>
      </c>
      <c r="B522" s="13" t="s">
        <v>1320</v>
      </c>
      <c r="C522" s="10" t="s">
        <v>12</v>
      </c>
      <c r="D522" s="11" t="s">
        <v>1247</v>
      </c>
      <c r="E522" s="12" t="s">
        <v>1303</v>
      </c>
      <c r="F522" s="14" t="s">
        <v>1300</v>
      </c>
      <c r="G522" s="10" t="s">
        <v>16</v>
      </c>
      <c r="H522" s="10" t="s">
        <v>1321</v>
      </c>
      <c r="I522" s="9">
        <v>500</v>
      </c>
      <c r="J522" s="16"/>
    </row>
    <row r="523" s="3" customFormat="1" ht="22" customHeight="1" spans="1:10">
      <c r="A523" s="9">
        <v>521</v>
      </c>
      <c r="B523" s="13" t="s">
        <v>1322</v>
      </c>
      <c r="C523" s="10" t="s">
        <v>22</v>
      </c>
      <c r="D523" s="11" t="s">
        <v>1247</v>
      </c>
      <c r="E523" s="12" t="s">
        <v>1303</v>
      </c>
      <c r="F523" s="14" t="s">
        <v>272</v>
      </c>
      <c r="G523" s="10" t="s">
        <v>16</v>
      </c>
      <c r="H523" s="10" t="s">
        <v>1323</v>
      </c>
      <c r="I523" s="9">
        <v>500</v>
      </c>
      <c r="J523" s="16"/>
    </row>
    <row r="524" s="3" customFormat="1" ht="22" customHeight="1" spans="1:10">
      <c r="A524" s="9">
        <v>522</v>
      </c>
      <c r="B524" s="13" t="s">
        <v>1324</v>
      </c>
      <c r="C524" s="10" t="s">
        <v>12</v>
      </c>
      <c r="D524" s="11" t="s">
        <v>1247</v>
      </c>
      <c r="E524" s="12" t="s">
        <v>1303</v>
      </c>
      <c r="F524" s="14" t="s">
        <v>272</v>
      </c>
      <c r="G524" s="10" t="s">
        <v>16</v>
      </c>
      <c r="H524" s="10" t="s">
        <v>1325</v>
      </c>
      <c r="I524" s="9">
        <v>500</v>
      </c>
      <c r="J524" s="16"/>
    </row>
    <row r="525" s="3" customFormat="1" ht="22" customHeight="1" spans="1:10">
      <c r="A525" s="9">
        <v>523</v>
      </c>
      <c r="B525" s="13" t="s">
        <v>1326</v>
      </c>
      <c r="C525" s="10" t="s">
        <v>12</v>
      </c>
      <c r="D525" s="11" t="s">
        <v>1247</v>
      </c>
      <c r="E525" s="12" t="s">
        <v>1303</v>
      </c>
      <c r="F525" s="14" t="s">
        <v>1327</v>
      </c>
      <c r="G525" s="10" t="s">
        <v>16</v>
      </c>
      <c r="H525" s="10" t="s">
        <v>1328</v>
      </c>
      <c r="I525" s="9">
        <v>500</v>
      </c>
      <c r="J525" s="16"/>
    </row>
    <row r="526" s="3" customFormat="1" ht="22" customHeight="1" spans="1:10">
      <c r="A526" s="9">
        <v>524</v>
      </c>
      <c r="B526" s="13" t="s">
        <v>1329</v>
      </c>
      <c r="C526" s="10" t="s">
        <v>22</v>
      </c>
      <c r="D526" s="11" t="s">
        <v>1247</v>
      </c>
      <c r="E526" s="12" t="s">
        <v>1330</v>
      </c>
      <c r="F526" s="14" t="s">
        <v>310</v>
      </c>
      <c r="G526" s="10" t="s">
        <v>88</v>
      </c>
      <c r="H526" s="10" t="s">
        <v>1331</v>
      </c>
      <c r="I526" s="9">
        <v>300</v>
      </c>
      <c r="J526" s="16"/>
    </row>
    <row r="527" s="3" customFormat="1" ht="22" customHeight="1" spans="1:10">
      <c r="A527" s="9">
        <v>525</v>
      </c>
      <c r="B527" s="13" t="s">
        <v>1332</v>
      </c>
      <c r="C527" s="10" t="s">
        <v>12</v>
      </c>
      <c r="D527" s="11" t="s">
        <v>1247</v>
      </c>
      <c r="E527" s="12" t="s">
        <v>1330</v>
      </c>
      <c r="F527" s="14" t="s">
        <v>1057</v>
      </c>
      <c r="G527" s="10" t="s">
        <v>16</v>
      </c>
      <c r="H527" s="10" t="s">
        <v>1333</v>
      </c>
      <c r="I527" s="9">
        <v>500</v>
      </c>
      <c r="J527" s="16"/>
    </row>
    <row r="528" s="3" customFormat="1" ht="22" customHeight="1" spans="1:10">
      <c r="A528" s="9">
        <v>526</v>
      </c>
      <c r="B528" s="13" t="s">
        <v>1334</v>
      </c>
      <c r="C528" s="10" t="s">
        <v>12</v>
      </c>
      <c r="D528" s="11" t="s">
        <v>1247</v>
      </c>
      <c r="E528" s="12" t="s">
        <v>1330</v>
      </c>
      <c r="F528" s="14" t="s">
        <v>1335</v>
      </c>
      <c r="G528" s="10" t="s">
        <v>16</v>
      </c>
      <c r="H528" s="10" t="s">
        <v>1336</v>
      </c>
      <c r="I528" s="9">
        <v>500</v>
      </c>
      <c r="J528" s="16"/>
    </row>
    <row r="529" s="3" customFormat="1" ht="22" customHeight="1" spans="1:10">
      <c r="A529" s="9">
        <v>527</v>
      </c>
      <c r="B529" s="13" t="s">
        <v>1337</v>
      </c>
      <c r="C529" s="10" t="s">
        <v>12</v>
      </c>
      <c r="D529" s="11" t="s">
        <v>1247</v>
      </c>
      <c r="E529" s="12" t="s">
        <v>1330</v>
      </c>
      <c r="F529" s="14" t="s">
        <v>310</v>
      </c>
      <c r="G529" s="10" t="s">
        <v>88</v>
      </c>
      <c r="H529" s="10" t="s">
        <v>1338</v>
      </c>
      <c r="I529" s="9">
        <v>300</v>
      </c>
      <c r="J529" s="16"/>
    </row>
    <row r="530" s="3" customFormat="1" ht="22" customHeight="1" spans="1:10">
      <c r="A530" s="9">
        <v>528</v>
      </c>
      <c r="B530" s="13" t="s">
        <v>1339</v>
      </c>
      <c r="C530" s="10" t="s">
        <v>22</v>
      </c>
      <c r="D530" s="11" t="s">
        <v>1247</v>
      </c>
      <c r="E530" s="12" t="s">
        <v>1330</v>
      </c>
      <c r="F530" s="14" t="s">
        <v>696</v>
      </c>
      <c r="G530" s="10" t="s">
        <v>88</v>
      </c>
      <c r="H530" s="10" t="s">
        <v>1340</v>
      </c>
      <c r="I530" s="9">
        <v>300</v>
      </c>
      <c r="J530" s="16"/>
    </row>
    <row r="531" s="3" customFormat="1" ht="22" customHeight="1" spans="1:10">
      <c r="A531" s="9">
        <v>529</v>
      </c>
      <c r="B531" s="13" t="s">
        <v>1341</v>
      </c>
      <c r="C531" s="10" t="s">
        <v>12</v>
      </c>
      <c r="D531" s="11" t="s">
        <v>1247</v>
      </c>
      <c r="E531" s="12" t="s">
        <v>1330</v>
      </c>
      <c r="F531" s="14" t="s">
        <v>1342</v>
      </c>
      <c r="G531" s="10" t="s">
        <v>16</v>
      </c>
      <c r="H531" s="10" t="s">
        <v>1343</v>
      </c>
      <c r="I531" s="9">
        <v>500</v>
      </c>
      <c r="J531" s="16"/>
    </row>
    <row r="532" s="3" customFormat="1" ht="22" customHeight="1" spans="1:10">
      <c r="A532" s="9">
        <v>530</v>
      </c>
      <c r="B532" s="13" t="s">
        <v>1344</v>
      </c>
      <c r="C532" s="10" t="s">
        <v>12</v>
      </c>
      <c r="D532" s="11" t="s">
        <v>1247</v>
      </c>
      <c r="E532" s="12" t="s">
        <v>1330</v>
      </c>
      <c r="F532" s="14" t="s">
        <v>1345</v>
      </c>
      <c r="G532" s="10" t="s">
        <v>16</v>
      </c>
      <c r="H532" s="10" t="s">
        <v>1346</v>
      </c>
      <c r="I532" s="9">
        <v>500</v>
      </c>
      <c r="J532" s="16"/>
    </row>
    <row r="533" s="3" customFormat="1" ht="22" customHeight="1" spans="1:10">
      <c r="A533" s="9">
        <v>531</v>
      </c>
      <c r="B533" s="13" t="s">
        <v>1347</v>
      </c>
      <c r="C533" s="10" t="s">
        <v>12</v>
      </c>
      <c r="D533" s="11" t="s">
        <v>1247</v>
      </c>
      <c r="E533" s="12" t="s">
        <v>1330</v>
      </c>
      <c r="F533" s="14" t="s">
        <v>1345</v>
      </c>
      <c r="G533" s="10" t="s">
        <v>16</v>
      </c>
      <c r="H533" s="10" t="s">
        <v>1346</v>
      </c>
      <c r="I533" s="9">
        <v>500</v>
      </c>
      <c r="J533" s="16"/>
    </row>
    <row r="534" s="3" customFormat="1" ht="22" customHeight="1" spans="1:10">
      <c r="A534" s="9">
        <v>532</v>
      </c>
      <c r="B534" s="13" t="s">
        <v>1348</v>
      </c>
      <c r="C534" s="10" t="s">
        <v>12</v>
      </c>
      <c r="D534" s="11" t="s">
        <v>1247</v>
      </c>
      <c r="E534" s="12" t="s">
        <v>1330</v>
      </c>
      <c r="F534" s="14" t="s">
        <v>1057</v>
      </c>
      <c r="G534" s="10" t="s">
        <v>16</v>
      </c>
      <c r="H534" s="10" t="s">
        <v>1333</v>
      </c>
      <c r="I534" s="9">
        <v>500</v>
      </c>
      <c r="J534" s="16"/>
    </row>
    <row r="535" s="3" customFormat="1" ht="22" customHeight="1" spans="1:10">
      <c r="A535" s="9">
        <v>533</v>
      </c>
      <c r="B535" s="13" t="s">
        <v>1349</v>
      </c>
      <c r="C535" s="10" t="s">
        <v>22</v>
      </c>
      <c r="D535" s="11" t="s">
        <v>1247</v>
      </c>
      <c r="E535" s="12" t="s">
        <v>1330</v>
      </c>
      <c r="F535" s="14" t="s">
        <v>1057</v>
      </c>
      <c r="G535" s="10" t="s">
        <v>16</v>
      </c>
      <c r="H535" s="10" t="s">
        <v>1333</v>
      </c>
      <c r="I535" s="9">
        <v>500</v>
      </c>
      <c r="J535" s="16"/>
    </row>
    <row r="536" s="3" customFormat="1" ht="22" customHeight="1" spans="1:10">
      <c r="A536" s="9">
        <v>534</v>
      </c>
      <c r="B536" s="13" t="s">
        <v>1350</v>
      </c>
      <c r="C536" s="10" t="s">
        <v>12</v>
      </c>
      <c r="D536" s="11" t="s">
        <v>1247</v>
      </c>
      <c r="E536" s="12" t="s">
        <v>1330</v>
      </c>
      <c r="F536" s="14" t="s">
        <v>272</v>
      </c>
      <c r="G536" s="10" t="s">
        <v>16</v>
      </c>
      <c r="H536" s="10" t="s">
        <v>1351</v>
      </c>
      <c r="I536" s="9">
        <v>500</v>
      </c>
      <c r="J536" s="16"/>
    </row>
    <row r="537" s="3" customFormat="1" ht="22" customHeight="1" spans="1:10">
      <c r="A537" s="9">
        <v>535</v>
      </c>
      <c r="B537" s="13" t="s">
        <v>1352</v>
      </c>
      <c r="C537" s="10" t="s">
        <v>22</v>
      </c>
      <c r="D537" s="11" t="s">
        <v>1247</v>
      </c>
      <c r="E537" s="12" t="s">
        <v>1330</v>
      </c>
      <c r="F537" s="14" t="s">
        <v>272</v>
      </c>
      <c r="G537" s="10" t="s">
        <v>16</v>
      </c>
      <c r="H537" s="10" t="s">
        <v>1351</v>
      </c>
      <c r="I537" s="9">
        <v>500</v>
      </c>
      <c r="J537" s="16"/>
    </row>
    <row r="538" s="3" customFormat="1" ht="22" customHeight="1" spans="1:10">
      <c r="A538" s="9">
        <v>536</v>
      </c>
      <c r="B538" s="13" t="s">
        <v>1353</v>
      </c>
      <c r="C538" s="10" t="s">
        <v>12</v>
      </c>
      <c r="D538" s="11" t="s">
        <v>1247</v>
      </c>
      <c r="E538" s="12" t="s">
        <v>1354</v>
      </c>
      <c r="F538" s="14" t="s">
        <v>69</v>
      </c>
      <c r="G538" s="10" t="s">
        <v>16</v>
      </c>
      <c r="H538" s="10" t="s">
        <v>1355</v>
      </c>
      <c r="I538" s="9">
        <v>500</v>
      </c>
      <c r="J538" s="16"/>
    </row>
    <row r="539" s="3" customFormat="1" ht="22" customHeight="1" spans="1:10">
      <c r="A539" s="9">
        <v>537</v>
      </c>
      <c r="B539" s="13" t="s">
        <v>1356</v>
      </c>
      <c r="C539" s="10" t="s">
        <v>22</v>
      </c>
      <c r="D539" s="11" t="s">
        <v>1247</v>
      </c>
      <c r="E539" s="12" t="s">
        <v>1354</v>
      </c>
      <c r="F539" s="14" t="s">
        <v>1357</v>
      </c>
      <c r="G539" s="10" t="s">
        <v>16</v>
      </c>
      <c r="H539" s="10" t="s">
        <v>1358</v>
      </c>
      <c r="I539" s="9">
        <v>500</v>
      </c>
      <c r="J539" s="16"/>
    </row>
    <row r="540" s="3" customFormat="1" ht="22" customHeight="1" spans="1:10">
      <c r="A540" s="9">
        <v>538</v>
      </c>
      <c r="B540" s="13" t="s">
        <v>1359</v>
      </c>
      <c r="C540" s="10" t="s">
        <v>12</v>
      </c>
      <c r="D540" s="11" t="s">
        <v>1247</v>
      </c>
      <c r="E540" s="12" t="s">
        <v>1354</v>
      </c>
      <c r="F540" s="14" t="s">
        <v>1360</v>
      </c>
      <c r="G540" s="10" t="s">
        <v>16</v>
      </c>
      <c r="H540" s="10" t="s">
        <v>1361</v>
      </c>
      <c r="I540" s="9">
        <v>500</v>
      </c>
      <c r="J540" s="16"/>
    </row>
    <row r="541" s="3" customFormat="1" ht="22" customHeight="1" spans="1:10">
      <c r="A541" s="9">
        <v>539</v>
      </c>
      <c r="B541" s="13" t="s">
        <v>1362</v>
      </c>
      <c r="C541" s="10" t="s">
        <v>12</v>
      </c>
      <c r="D541" s="11" t="s">
        <v>1247</v>
      </c>
      <c r="E541" s="12" t="s">
        <v>1354</v>
      </c>
      <c r="F541" s="14" t="s">
        <v>254</v>
      </c>
      <c r="G541" s="10" t="s">
        <v>16</v>
      </c>
      <c r="H541" s="10" t="s">
        <v>1363</v>
      </c>
      <c r="I541" s="9">
        <v>500</v>
      </c>
      <c r="J541" s="16"/>
    </row>
    <row r="542" s="3" customFormat="1" ht="22" customHeight="1" spans="1:10">
      <c r="A542" s="9">
        <v>540</v>
      </c>
      <c r="B542" s="13" t="s">
        <v>1364</v>
      </c>
      <c r="C542" s="10" t="s">
        <v>12</v>
      </c>
      <c r="D542" s="11" t="s">
        <v>1247</v>
      </c>
      <c r="E542" s="12" t="s">
        <v>1354</v>
      </c>
      <c r="F542" s="14" t="s">
        <v>580</v>
      </c>
      <c r="G542" s="10" t="s">
        <v>16</v>
      </c>
      <c r="H542" s="10" t="s">
        <v>1365</v>
      </c>
      <c r="I542" s="9">
        <v>500</v>
      </c>
      <c r="J542" s="16"/>
    </row>
    <row r="543" s="3" customFormat="1" ht="22" customHeight="1" spans="1:10">
      <c r="A543" s="9">
        <v>541</v>
      </c>
      <c r="B543" s="13" t="s">
        <v>1366</v>
      </c>
      <c r="C543" s="10" t="s">
        <v>22</v>
      </c>
      <c r="D543" s="11" t="s">
        <v>1247</v>
      </c>
      <c r="E543" s="12" t="s">
        <v>1354</v>
      </c>
      <c r="F543" s="14" t="s">
        <v>804</v>
      </c>
      <c r="G543" s="10" t="s">
        <v>16</v>
      </c>
      <c r="H543" s="10" t="s">
        <v>1367</v>
      </c>
      <c r="I543" s="9">
        <v>500</v>
      </c>
      <c r="J543" s="16"/>
    </row>
    <row r="544" s="3" customFormat="1" ht="22" customHeight="1" spans="1:10">
      <c r="A544" s="9">
        <v>542</v>
      </c>
      <c r="B544" s="13" t="s">
        <v>1368</v>
      </c>
      <c r="C544" s="10" t="s">
        <v>12</v>
      </c>
      <c r="D544" s="11" t="s">
        <v>1247</v>
      </c>
      <c r="E544" s="12" t="s">
        <v>1354</v>
      </c>
      <c r="F544" s="14" t="s">
        <v>804</v>
      </c>
      <c r="G544" s="10" t="s">
        <v>16</v>
      </c>
      <c r="H544" s="10" t="s">
        <v>1367</v>
      </c>
      <c r="I544" s="9">
        <v>500</v>
      </c>
      <c r="J544" s="16"/>
    </row>
    <row r="545" s="3" customFormat="1" ht="22" customHeight="1" spans="1:10">
      <c r="A545" s="9">
        <v>543</v>
      </c>
      <c r="B545" s="13" t="s">
        <v>1369</v>
      </c>
      <c r="C545" s="10" t="s">
        <v>12</v>
      </c>
      <c r="D545" s="11" t="s">
        <v>1247</v>
      </c>
      <c r="E545" s="12" t="s">
        <v>1354</v>
      </c>
      <c r="F545" s="14" t="s">
        <v>1370</v>
      </c>
      <c r="G545" s="10" t="s">
        <v>16</v>
      </c>
      <c r="H545" s="10" t="s">
        <v>1371</v>
      </c>
      <c r="I545" s="9">
        <v>500</v>
      </c>
      <c r="J545" s="16"/>
    </row>
    <row r="546" s="3" customFormat="1" ht="22" customHeight="1" spans="1:10">
      <c r="A546" s="9">
        <v>544</v>
      </c>
      <c r="B546" s="13" t="s">
        <v>1372</v>
      </c>
      <c r="C546" s="10" t="s">
        <v>22</v>
      </c>
      <c r="D546" s="11" t="s">
        <v>1247</v>
      </c>
      <c r="E546" s="12" t="s">
        <v>1354</v>
      </c>
      <c r="F546" s="14" t="s">
        <v>1373</v>
      </c>
      <c r="G546" s="10" t="s">
        <v>16</v>
      </c>
      <c r="H546" s="10" t="s">
        <v>1374</v>
      </c>
      <c r="I546" s="9">
        <v>500</v>
      </c>
      <c r="J546" s="16"/>
    </row>
    <row r="547" s="3" customFormat="1" ht="22" customHeight="1" spans="1:10">
      <c r="A547" s="9">
        <v>545</v>
      </c>
      <c r="B547" s="13" t="s">
        <v>1375</v>
      </c>
      <c r="C547" s="10" t="s">
        <v>12</v>
      </c>
      <c r="D547" s="11" t="s">
        <v>1247</v>
      </c>
      <c r="E547" s="12" t="s">
        <v>1354</v>
      </c>
      <c r="F547" s="14" t="s">
        <v>1376</v>
      </c>
      <c r="G547" s="10" t="s">
        <v>16</v>
      </c>
      <c r="H547" s="10" t="s">
        <v>1377</v>
      </c>
      <c r="I547" s="9">
        <v>500</v>
      </c>
      <c r="J547" s="16"/>
    </row>
    <row r="548" s="3" customFormat="1" ht="22" customHeight="1" spans="1:10">
      <c r="A548" s="9">
        <v>546</v>
      </c>
      <c r="B548" s="13" t="s">
        <v>1378</v>
      </c>
      <c r="C548" s="10" t="s">
        <v>22</v>
      </c>
      <c r="D548" s="11" t="s">
        <v>1247</v>
      </c>
      <c r="E548" s="12" t="s">
        <v>1354</v>
      </c>
      <c r="F548" s="14" t="s">
        <v>1370</v>
      </c>
      <c r="G548" s="10" t="s">
        <v>16</v>
      </c>
      <c r="H548" s="10" t="s">
        <v>1371</v>
      </c>
      <c r="I548" s="9">
        <v>500</v>
      </c>
      <c r="J548" s="16"/>
    </row>
    <row r="549" s="3" customFormat="1" ht="22" customHeight="1" spans="1:10">
      <c r="A549" s="9">
        <v>547</v>
      </c>
      <c r="B549" s="13" t="s">
        <v>1379</v>
      </c>
      <c r="C549" s="10" t="s">
        <v>12</v>
      </c>
      <c r="D549" s="11" t="s">
        <v>1247</v>
      </c>
      <c r="E549" s="12" t="s">
        <v>1354</v>
      </c>
      <c r="F549" s="14" t="s">
        <v>1380</v>
      </c>
      <c r="G549" s="10" t="s">
        <v>16</v>
      </c>
      <c r="H549" s="10" t="s">
        <v>1381</v>
      </c>
      <c r="I549" s="9">
        <v>500</v>
      </c>
      <c r="J549" s="16"/>
    </row>
    <row r="550" s="3" customFormat="1" ht="22" customHeight="1" spans="1:10">
      <c r="A550" s="9">
        <v>548</v>
      </c>
      <c r="B550" s="13" t="s">
        <v>1382</v>
      </c>
      <c r="C550" s="10" t="s">
        <v>22</v>
      </c>
      <c r="D550" s="11" t="s">
        <v>1247</v>
      </c>
      <c r="E550" s="12" t="s">
        <v>1354</v>
      </c>
      <c r="F550" s="14" t="s">
        <v>1380</v>
      </c>
      <c r="G550" s="10" t="s">
        <v>16</v>
      </c>
      <c r="H550" s="10" t="s">
        <v>1383</v>
      </c>
      <c r="I550" s="9">
        <v>500</v>
      </c>
      <c r="J550" s="16"/>
    </row>
    <row r="551" s="3" customFormat="1" ht="22" customHeight="1" spans="1:10">
      <c r="A551" s="9">
        <v>549</v>
      </c>
      <c r="B551" s="13" t="s">
        <v>1384</v>
      </c>
      <c r="C551" s="10" t="s">
        <v>12</v>
      </c>
      <c r="D551" s="11" t="s">
        <v>1247</v>
      </c>
      <c r="E551" s="12" t="s">
        <v>1354</v>
      </c>
      <c r="F551" s="14" t="s">
        <v>1385</v>
      </c>
      <c r="G551" s="10" t="s">
        <v>16</v>
      </c>
      <c r="H551" s="10" t="s">
        <v>1386</v>
      </c>
      <c r="I551" s="9">
        <v>500</v>
      </c>
      <c r="J551" s="16"/>
    </row>
    <row r="552" s="3" customFormat="1" ht="22" customHeight="1" spans="1:10">
      <c r="A552" s="9">
        <v>550</v>
      </c>
      <c r="B552" s="13" t="s">
        <v>1387</v>
      </c>
      <c r="C552" s="10" t="s">
        <v>22</v>
      </c>
      <c r="D552" s="11" t="s">
        <v>1247</v>
      </c>
      <c r="E552" s="12" t="s">
        <v>1354</v>
      </c>
      <c r="F552" s="14" t="s">
        <v>1003</v>
      </c>
      <c r="G552" s="10" t="s">
        <v>16</v>
      </c>
      <c r="H552" s="10" t="s">
        <v>1388</v>
      </c>
      <c r="I552" s="9">
        <v>500</v>
      </c>
      <c r="J552" s="16"/>
    </row>
    <row r="553" s="3" customFormat="1" ht="22" customHeight="1" spans="1:10">
      <c r="A553" s="9">
        <v>551</v>
      </c>
      <c r="B553" s="13" t="s">
        <v>1389</v>
      </c>
      <c r="C553" s="10" t="s">
        <v>12</v>
      </c>
      <c r="D553" s="11" t="s">
        <v>1247</v>
      </c>
      <c r="E553" s="12" t="s">
        <v>1354</v>
      </c>
      <c r="F553" s="14" t="s">
        <v>1390</v>
      </c>
      <c r="G553" s="10" t="s">
        <v>16</v>
      </c>
      <c r="H553" s="10" t="s">
        <v>1391</v>
      </c>
      <c r="I553" s="9">
        <v>500</v>
      </c>
      <c r="J553" s="16"/>
    </row>
    <row r="554" s="3" customFormat="1" ht="22" customHeight="1" spans="1:10">
      <c r="A554" s="9">
        <v>552</v>
      </c>
      <c r="B554" s="13" t="s">
        <v>1392</v>
      </c>
      <c r="C554" s="10" t="s">
        <v>22</v>
      </c>
      <c r="D554" s="11" t="s">
        <v>1247</v>
      </c>
      <c r="E554" s="12" t="s">
        <v>1354</v>
      </c>
      <c r="F554" s="14" t="s">
        <v>717</v>
      </c>
      <c r="G554" s="10" t="s">
        <v>16</v>
      </c>
      <c r="H554" s="10" t="s">
        <v>1393</v>
      </c>
      <c r="I554" s="9">
        <v>500</v>
      </c>
      <c r="J554" s="16"/>
    </row>
    <row r="555" s="3" customFormat="1" ht="22" customHeight="1" spans="1:10">
      <c r="A555" s="9">
        <v>553</v>
      </c>
      <c r="B555" s="13" t="s">
        <v>1394</v>
      </c>
      <c r="C555" s="10" t="s">
        <v>22</v>
      </c>
      <c r="D555" s="11" t="s">
        <v>1247</v>
      </c>
      <c r="E555" s="12" t="s">
        <v>1354</v>
      </c>
      <c r="F555" s="14" t="s">
        <v>717</v>
      </c>
      <c r="G555" s="10" t="s">
        <v>16</v>
      </c>
      <c r="H555" s="10" t="s">
        <v>1395</v>
      </c>
      <c r="I555" s="9">
        <v>500</v>
      </c>
      <c r="J555" s="16"/>
    </row>
    <row r="556" s="3" customFormat="1" ht="22" customHeight="1" spans="1:10">
      <c r="A556" s="9">
        <v>554</v>
      </c>
      <c r="B556" s="13" t="s">
        <v>1396</v>
      </c>
      <c r="C556" s="10" t="s">
        <v>22</v>
      </c>
      <c r="D556" s="11" t="s">
        <v>1247</v>
      </c>
      <c r="E556" s="12" t="s">
        <v>1354</v>
      </c>
      <c r="F556" s="14" t="s">
        <v>630</v>
      </c>
      <c r="G556" s="10" t="s">
        <v>88</v>
      </c>
      <c r="H556" s="10" t="s">
        <v>1397</v>
      </c>
      <c r="I556" s="9">
        <v>300</v>
      </c>
      <c r="J556" s="16"/>
    </row>
    <row r="557" s="3" customFormat="1" ht="22" customHeight="1" spans="1:10">
      <c r="A557" s="9">
        <v>555</v>
      </c>
      <c r="B557" s="13" t="s">
        <v>1398</v>
      </c>
      <c r="C557" s="10" t="s">
        <v>12</v>
      </c>
      <c r="D557" s="11" t="s">
        <v>1247</v>
      </c>
      <c r="E557" s="12" t="s">
        <v>1354</v>
      </c>
      <c r="F557" s="14" t="s">
        <v>1399</v>
      </c>
      <c r="G557" s="10" t="s">
        <v>88</v>
      </c>
      <c r="H557" s="10" t="s">
        <v>1400</v>
      </c>
      <c r="I557" s="9">
        <v>300</v>
      </c>
      <c r="J557" s="16"/>
    </row>
    <row r="558" s="3" customFormat="1" ht="22" customHeight="1" spans="1:10">
      <c r="A558" s="9">
        <v>556</v>
      </c>
      <c r="B558" s="13" t="s">
        <v>1401</v>
      </c>
      <c r="C558" s="10" t="s">
        <v>22</v>
      </c>
      <c r="D558" s="11" t="s">
        <v>1247</v>
      </c>
      <c r="E558" s="12" t="s">
        <v>1354</v>
      </c>
      <c r="F558" s="14" t="s">
        <v>804</v>
      </c>
      <c r="G558" s="10" t="s">
        <v>16</v>
      </c>
      <c r="H558" s="10" t="s">
        <v>1367</v>
      </c>
      <c r="I558" s="9">
        <v>500</v>
      </c>
      <c r="J558" s="16"/>
    </row>
    <row r="559" s="3" customFormat="1" ht="22" customHeight="1" spans="1:10">
      <c r="A559" s="9">
        <v>557</v>
      </c>
      <c r="B559" s="13" t="s">
        <v>1402</v>
      </c>
      <c r="C559" s="10" t="s">
        <v>12</v>
      </c>
      <c r="D559" s="11" t="s">
        <v>1247</v>
      </c>
      <c r="E559" s="12" t="s">
        <v>1354</v>
      </c>
      <c r="F559" s="14" t="s">
        <v>630</v>
      </c>
      <c r="G559" s="10" t="s">
        <v>88</v>
      </c>
      <c r="H559" s="10" t="s">
        <v>1403</v>
      </c>
      <c r="I559" s="9">
        <v>300</v>
      </c>
      <c r="J559" s="16"/>
    </row>
    <row r="560" s="3" customFormat="1" ht="22" customHeight="1" spans="1:10">
      <c r="A560" s="9">
        <v>558</v>
      </c>
      <c r="B560" s="13" t="s">
        <v>1404</v>
      </c>
      <c r="C560" s="10" t="s">
        <v>12</v>
      </c>
      <c r="D560" s="11" t="s">
        <v>1247</v>
      </c>
      <c r="E560" s="12" t="s">
        <v>1354</v>
      </c>
      <c r="F560" s="14" t="s">
        <v>1405</v>
      </c>
      <c r="G560" s="10" t="s">
        <v>16</v>
      </c>
      <c r="H560" s="10" t="s">
        <v>1406</v>
      </c>
      <c r="I560" s="9">
        <v>500</v>
      </c>
      <c r="J560" s="16"/>
    </row>
    <row r="561" s="3" customFormat="1" ht="22" customHeight="1" spans="1:10">
      <c r="A561" s="9">
        <v>559</v>
      </c>
      <c r="B561" s="13" t="s">
        <v>1407</v>
      </c>
      <c r="C561" s="10" t="s">
        <v>12</v>
      </c>
      <c r="D561" s="11" t="s">
        <v>1247</v>
      </c>
      <c r="E561" s="12" t="s">
        <v>1354</v>
      </c>
      <c r="F561" s="14" t="s">
        <v>839</v>
      </c>
      <c r="G561" s="10" t="s">
        <v>16</v>
      </c>
      <c r="H561" s="10" t="s">
        <v>1408</v>
      </c>
      <c r="I561" s="9">
        <v>500</v>
      </c>
      <c r="J561" s="16"/>
    </row>
    <row r="562" s="3" customFormat="1" ht="22" customHeight="1" spans="1:10">
      <c r="A562" s="9">
        <v>560</v>
      </c>
      <c r="B562" s="13" t="s">
        <v>1409</v>
      </c>
      <c r="C562" s="10" t="s">
        <v>12</v>
      </c>
      <c r="D562" s="11" t="s">
        <v>1247</v>
      </c>
      <c r="E562" s="12" t="s">
        <v>1354</v>
      </c>
      <c r="F562" s="14" t="s">
        <v>1410</v>
      </c>
      <c r="G562" s="10" t="s">
        <v>16</v>
      </c>
      <c r="H562" s="10" t="s">
        <v>1411</v>
      </c>
      <c r="I562" s="9">
        <v>500</v>
      </c>
      <c r="J562" s="16"/>
    </row>
    <row r="563" s="3" customFormat="1" ht="22" customHeight="1" spans="1:10">
      <c r="A563" s="9">
        <v>561</v>
      </c>
      <c r="B563" s="13" t="s">
        <v>1412</v>
      </c>
      <c r="C563" s="10" t="s">
        <v>22</v>
      </c>
      <c r="D563" s="11" t="s">
        <v>1247</v>
      </c>
      <c r="E563" s="12" t="s">
        <v>1354</v>
      </c>
      <c r="F563" s="14" t="s">
        <v>1342</v>
      </c>
      <c r="G563" s="10" t="s">
        <v>16</v>
      </c>
      <c r="H563" s="10" t="s">
        <v>1413</v>
      </c>
      <c r="I563" s="9">
        <v>500</v>
      </c>
      <c r="J563" s="16"/>
    </row>
    <row r="564" s="3" customFormat="1" ht="22" customHeight="1" spans="1:10">
      <c r="A564" s="9">
        <v>562</v>
      </c>
      <c r="B564" s="13" t="s">
        <v>1414</v>
      </c>
      <c r="C564" s="10" t="s">
        <v>22</v>
      </c>
      <c r="D564" s="11" t="s">
        <v>1247</v>
      </c>
      <c r="E564" s="12" t="s">
        <v>1354</v>
      </c>
      <c r="F564" s="14" t="s">
        <v>1415</v>
      </c>
      <c r="G564" s="10" t="s">
        <v>88</v>
      </c>
      <c r="H564" s="10" t="s">
        <v>1416</v>
      </c>
      <c r="I564" s="9">
        <v>300</v>
      </c>
      <c r="J564" s="16"/>
    </row>
    <row r="565" s="3" customFormat="1" ht="22" customHeight="1" spans="1:10">
      <c r="A565" s="9">
        <v>563</v>
      </c>
      <c r="B565" s="13" t="s">
        <v>1417</v>
      </c>
      <c r="C565" s="10" t="s">
        <v>22</v>
      </c>
      <c r="D565" s="11" t="s">
        <v>1247</v>
      </c>
      <c r="E565" s="12" t="s">
        <v>1354</v>
      </c>
      <c r="F565" s="14" t="s">
        <v>1418</v>
      </c>
      <c r="G565" s="10" t="s">
        <v>16</v>
      </c>
      <c r="H565" s="10" t="s">
        <v>1419</v>
      </c>
      <c r="I565" s="9">
        <v>500</v>
      </c>
      <c r="J565" s="16"/>
    </row>
    <row r="566" s="3" customFormat="1" ht="22" customHeight="1" spans="1:10">
      <c r="A566" s="9">
        <v>564</v>
      </c>
      <c r="B566" s="13" t="s">
        <v>1420</v>
      </c>
      <c r="C566" s="10" t="s">
        <v>12</v>
      </c>
      <c r="D566" s="11" t="s">
        <v>1247</v>
      </c>
      <c r="E566" s="12" t="s">
        <v>1354</v>
      </c>
      <c r="F566" s="14" t="s">
        <v>87</v>
      </c>
      <c r="G566" s="10" t="s">
        <v>88</v>
      </c>
      <c r="H566" s="10" t="s">
        <v>1421</v>
      </c>
      <c r="I566" s="9">
        <v>300</v>
      </c>
      <c r="J566" s="16"/>
    </row>
    <row r="567" s="3" customFormat="1" ht="22" customHeight="1" spans="1:10">
      <c r="A567" s="9">
        <v>565</v>
      </c>
      <c r="B567" s="13" t="s">
        <v>1422</v>
      </c>
      <c r="C567" s="10" t="s">
        <v>12</v>
      </c>
      <c r="D567" s="11" t="s">
        <v>1247</v>
      </c>
      <c r="E567" s="12" t="s">
        <v>1354</v>
      </c>
      <c r="F567" s="14" t="s">
        <v>1423</v>
      </c>
      <c r="G567" s="10" t="s">
        <v>16</v>
      </c>
      <c r="H567" s="10" t="s">
        <v>1424</v>
      </c>
      <c r="I567" s="9">
        <v>500</v>
      </c>
      <c r="J567" s="16"/>
    </row>
    <row r="568" s="3" customFormat="1" ht="22" customHeight="1" spans="1:10">
      <c r="A568" s="9">
        <v>566</v>
      </c>
      <c r="B568" s="13" t="s">
        <v>1425</v>
      </c>
      <c r="C568" s="10" t="s">
        <v>12</v>
      </c>
      <c r="D568" s="11" t="s">
        <v>1247</v>
      </c>
      <c r="E568" s="12" t="s">
        <v>1354</v>
      </c>
      <c r="F568" s="14" t="s">
        <v>717</v>
      </c>
      <c r="G568" s="10" t="s">
        <v>16</v>
      </c>
      <c r="H568" s="10" t="s">
        <v>1395</v>
      </c>
      <c r="I568" s="9">
        <v>500</v>
      </c>
      <c r="J568" s="16"/>
    </row>
    <row r="569" s="3" customFormat="1" ht="22" customHeight="1" spans="1:10">
      <c r="A569" s="9">
        <v>567</v>
      </c>
      <c r="B569" s="13" t="s">
        <v>1426</v>
      </c>
      <c r="C569" s="10" t="s">
        <v>12</v>
      </c>
      <c r="D569" s="11" t="s">
        <v>1247</v>
      </c>
      <c r="E569" s="12" t="s">
        <v>1354</v>
      </c>
      <c r="F569" s="14" t="s">
        <v>1360</v>
      </c>
      <c r="G569" s="10" t="s">
        <v>16</v>
      </c>
      <c r="H569" s="10" t="s">
        <v>1361</v>
      </c>
      <c r="I569" s="9">
        <v>500</v>
      </c>
      <c r="J569" s="16"/>
    </row>
    <row r="570" s="3" customFormat="1" ht="22" customHeight="1" spans="1:10">
      <c r="A570" s="9">
        <v>568</v>
      </c>
      <c r="B570" s="13" t="s">
        <v>1427</v>
      </c>
      <c r="C570" s="10" t="s">
        <v>12</v>
      </c>
      <c r="D570" s="11" t="s">
        <v>1247</v>
      </c>
      <c r="E570" s="12" t="s">
        <v>1354</v>
      </c>
      <c r="F570" s="14" t="s">
        <v>1428</v>
      </c>
      <c r="G570" s="10" t="s">
        <v>16</v>
      </c>
      <c r="H570" s="10" t="s">
        <v>1429</v>
      </c>
      <c r="I570" s="9">
        <v>500</v>
      </c>
      <c r="J570" s="16"/>
    </row>
    <row r="571" s="3" customFormat="1" ht="22" customHeight="1" spans="1:10">
      <c r="A571" s="9">
        <v>569</v>
      </c>
      <c r="B571" s="13" t="s">
        <v>1430</v>
      </c>
      <c r="C571" s="10" t="s">
        <v>22</v>
      </c>
      <c r="D571" s="11" t="s">
        <v>1247</v>
      </c>
      <c r="E571" s="12" t="s">
        <v>1303</v>
      </c>
      <c r="F571" s="14" t="s">
        <v>142</v>
      </c>
      <c r="G571" s="10" t="s">
        <v>34</v>
      </c>
      <c r="H571" s="10" t="s">
        <v>1431</v>
      </c>
      <c r="I571" s="9">
        <v>200</v>
      </c>
      <c r="J571" s="16"/>
    </row>
    <row r="572" s="3" customFormat="1" ht="22" customHeight="1" spans="1:10">
      <c r="A572" s="9">
        <v>570</v>
      </c>
      <c r="B572" s="13" t="s">
        <v>1432</v>
      </c>
      <c r="C572" s="10" t="s">
        <v>12</v>
      </c>
      <c r="D572" s="11" t="s">
        <v>1247</v>
      </c>
      <c r="E572" s="12" t="s">
        <v>1354</v>
      </c>
      <c r="F572" s="14" t="s">
        <v>142</v>
      </c>
      <c r="G572" s="10" t="s">
        <v>34</v>
      </c>
      <c r="H572" s="10" t="s">
        <v>1433</v>
      </c>
      <c r="I572" s="9">
        <v>200</v>
      </c>
      <c r="J572" s="16"/>
    </row>
    <row r="573" s="3" customFormat="1" ht="22" customHeight="1" spans="1:10">
      <c r="A573" s="9">
        <v>571</v>
      </c>
      <c r="B573" s="13" t="s">
        <v>1434</v>
      </c>
      <c r="C573" s="10" t="s">
        <v>12</v>
      </c>
      <c r="D573" s="11" t="s">
        <v>1247</v>
      </c>
      <c r="E573" s="12" t="s">
        <v>1354</v>
      </c>
      <c r="F573" s="14" t="s">
        <v>1435</v>
      </c>
      <c r="G573" s="10" t="s">
        <v>16</v>
      </c>
      <c r="H573" s="10" t="s">
        <v>1436</v>
      </c>
      <c r="I573" s="9">
        <v>500</v>
      </c>
      <c r="J573" s="16"/>
    </row>
    <row r="574" s="3" customFormat="1" ht="22" customHeight="1" spans="1:10">
      <c r="A574" s="9">
        <v>572</v>
      </c>
      <c r="B574" s="13" t="s">
        <v>1437</v>
      </c>
      <c r="C574" s="10" t="s">
        <v>22</v>
      </c>
      <c r="D574" s="11" t="s">
        <v>1247</v>
      </c>
      <c r="E574" s="12" t="s">
        <v>1354</v>
      </c>
      <c r="F574" s="14" t="s">
        <v>1438</v>
      </c>
      <c r="G574" s="10" t="s">
        <v>16</v>
      </c>
      <c r="H574" s="10" t="s">
        <v>1439</v>
      </c>
      <c r="I574" s="9">
        <v>500</v>
      </c>
      <c r="J574" s="16"/>
    </row>
    <row r="575" s="3" customFormat="1" ht="22" customHeight="1" spans="1:10">
      <c r="A575" s="9">
        <v>573</v>
      </c>
      <c r="B575" s="13" t="s">
        <v>1440</v>
      </c>
      <c r="C575" s="10" t="s">
        <v>12</v>
      </c>
      <c r="D575" s="11" t="s">
        <v>1247</v>
      </c>
      <c r="E575" s="12" t="s">
        <v>1354</v>
      </c>
      <c r="F575" s="14" t="s">
        <v>1428</v>
      </c>
      <c r="G575" s="10" t="s">
        <v>16</v>
      </c>
      <c r="H575" s="10" t="s">
        <v>1429</v>
      </c>
      <c r="I575" s="9">
        <v>500</v>
      </c>
      <c r="J575" s="16"/>
    </row>
    <row r="576" s="3" customFormat="1" ht="22" customHeight="1" spans="1:10">
      <c r="A576" s="9">
        <v>574</v>
      </c>
      <c r="B576" s="13" t="s">
        <v>1441</v>
      </c>
      <c r="C576" s="10" t="s">
        <v>12</v>
      </c>
      <c r="D576" s="11" t="s">
        <v>1247</v>
      </c>
      <c r="E576" s="12" t="s">
        <v>1354</v>
      </c>
      <c r="F576" s="14" t="s">
        <v>1442</v>
      </c>
      <c r="G576" s="10" t="s">
        <v>16</v>
      </c>
      <c r="H576" s="10" t="s">
        <v>1443</v>
      </c>
      <c r="I576" s="9">
        <v>500</v>
      </c>
      <c r="J576" s="16"/>
    </row>
    <row r="577" s="3" customFormat="1" ht="22" customHeight="1" spans="1:10">
      <c r="A577" s="9">
        <v>575</v>
      </c>
      <c r="B577" s="13" t="s">
        <v>1444</v>
      </c>
      <c r="C577" s="10" t="s">
        <v>12</v>
      </c>
      <c r="D577" s="11" t="s">
        <v>1247</v>
      </c>
      <c r="E577" s="12" t="s">
        <v>1354</v>
      </c>
      <c r="F577" s="14" t="s">
        <v>804</v>
      </c>
      <c r="G577" s="10" t="s">
        <v>16</v>
      </c>
      <c r="H577" s="10" t="s">
        <v>1445</v>
      </c>
      <c r="I577" s="9">
        <v>500</v>
      </c>
      <c r="J577" s="16"/>
    </row>
    <row r="578" s="3" customFormat="1" ht="22" customHeight="1" spans="1:10">
      <c r="A578" s="9">
        <v>576</v>
      </c>
      <c r="B578" s="13" t="s">
        <v>1446</v>
      </c>
      <c r="C578" s="10" t="s">
        <v>12</v>
      </c>
      <c r="D578" s="11" t="s">
        <v>1247</v>
      </c>
      <c r="E578" s="12" t="s">
        <v>1354</v>
      </c>
      <c r="F578" s="14" t="s">
        <v>1447</v>
      </c>
      <c r="G578" s="10" t="s">
        <v>16</v>
      </c>
      <c r="H578" s="10" t="s">
        <v>1448</v>
      </c>
      <c r="I578" s="9">
        <v>500</v>
      </c>
      <c r="J578" s="16"/>
    </row>
    <row r="579" s="3" customFormat="1" ht="22" customHeight="1" spans="1:10">
      <c r="A579" s="9">
        <v>577</v>
      </c>
      <c r="B579" s="13" t="s">
        <v>1449</v>
      </c>
      <c r="C579" s="10" t="s">
        <v>22</v>
      </c>
      <c r="D579" s="11" t="s">
        <v>1247</v>
      </c>
      <c r="E579" s="12" t="s">
        <v>1354</v>
      </c>
      <c r="F579" s="14" t="s">
        <v>580</v>
      </c>
      <c r="G579" s="10" t="s">
        <v>16</v>
      </c>
      <c r="H579" s="10" t="s">
        <v>1450</v>
      </c>
      <c r="I579" s="9">
        <v>500</v>
      </c>
      <c r="J579" s="16"/>
    </row>
    <row r="580" s="3" customFormat="1" ht="22" customHeight="1" spans="1:10">
      <c r="A580" s="9">
        <v>578</v>
      </c>
      <c r="B580" s="13" t="s">
        <v>1451</v>
      </c>
      <c r="C580" s="10" t="s">
        <v>12</v>
      </c>
      <c r="D580" s="11" t="s">
        <v>1247</v>
      </c>
      <c r="E580" s="12" t="s">
        <v>1452</v>
      </c>
      <c r="F580" s="14" t="s">
        <v>1453</v>
      </c>
      <c r="G580" s="10" t="s">
        <v>16</v>
      </c>
      <c r="H580" s="10" t="s">
        <v>1454</v>
      </c>
      <c r="I580" s="9">
        <v>500</v>
      </c>
      <c r="J580" s="16"/>
    </row>
    <row r="581" s="3" customFormat="1" ht="22" customHeight="1" spans="1:10">
      <c r="A581" s="9">
        <v>579</v>
      </c>
      <c r="B581" s="13" t="s">
        <v>1455</v>
      </c>
      <c r="C581" s="10" t="s">
        <v>22</v>
      </c>
      <c r="D581" s="11" t="s">
        <v>1247</v>
      </c>
      <c r="E581" s="12" t="s">
        <v>1452</v>
      </c>
      <c r="F581" s="14" t="s">
        <v>1453</v>
      </c>
      <c r="G581" s="10" t="s">
        <v>16</v>
      </c>
      <c r="H581" s="10" t="s">
        <v>1454</v>
      </c>
      <c r="I581" s="9">
        <v>500</v>
      </c>
      <c r="J581" s="16"/>
    </row>
    <row r="582" s="3" customFormat="1" ht="22" customHeight="1" spans="1:10">
      <c r="A582" s="9">
        <v>580</v>
      </c>
      <c r="B582" s="13" t="s">
        <v>1456</v>
      </c>
      <c r="C582" s="10" t="s">
        <v>12</v>
      </c>
      <c r="D582" s="11" t="s">
        <v>1247</v>
      </c>
      <c r="E582" s="12" t="s">
        <v>1452</v>
      </c>
      <c r="F582" s="14" t="s">
        <v>1453</v>
      </c>
      <c r="G582" s="10" t="s">
        <v>16</v>
      </c>
      <c r="H582" s="10" t="s">
        <v>1454</v>
      </c>
      <c r="I582" s="9">
        <v>500</v>
      </c>
      <c r="J582" s="16"/>
    </row>
    <row r="583" s="3" customFormat="1" ht="22" customHeight="1" spans="1:10">
      <c r="A583" s="9">
        <v>581</v>
      </c>
      <c r="B583" s="13" t="s">
        <v>1457</v>
      </c>
      <c r="C583" s="10" t="s">
        <v>22</v>
      </c>
      <c r="D583" s="11" t="s">
        <v>1247</v>
      </c>
      <c r="E583" s="12" t="s">
        <v>1452</v>
      </c>
      <c r="F583" s="14" t="s">
        <v>1453</v>
      </c>
      <c r="G583" s="10" t="s">
        <v>16</v>
      </c>
      <c r="H583" s="10" t="s">
        <v>1454</v>
      </c>
      <c r="I583" s="9">
        <v>500</v>
      </c>
      <c r="J583" s="16"/>
    </row>
    <row r="584" s="3" customFormat="1" ht="22" customHeight="1" spans="1:10">
      <c r="A584" s="9">
        <v>582</v>
      </c>
      <c r="B584" s="13" t="s">
        <v>1458</v>
      </c>
      <c r="C584" s="10" t="s">
        <v>22</v>
      </c>
      <c r="D584" s="11" t="s">
        <v>1247</v>
      </c>
      <c r="E584" s="12" t="s">
        <v>1291</v>
      </c>
      <c r="F584" s="14" t="s">
        <v>142</v>
      </c>
      <c r="G584" s="10" t="s">
        <v>34</v>
      </c>
      <c r="H584" s="10" t="s">
        <v>1459</v>
      </c>
      <c r="I584" s="9">
        <v>200</v>
      </c>
      <c r="J584" s="16" t="s">
        <v>312</v>
      </c>
    </row>
    <row r="585" s="3" customFormat="1" ht="22" customHeight="1" spans="1:10">
      <c r="A585" s="9">
        <v>583</v>
      </c>
      <c r="B585" s="13" t="s">
        <v>1460</v>
      </c>
      <c r="C585" s="10" t="s">
        <v>22</v>
      </c>
      <c r="D585" s="11" t="s">
        <v>430</v>
      </c>
      <c r="E585" s="12" t="s">
        <v>431</v>
      </c>
      <c r="F585" s="14" t="s">
        <v>1461</v>
      </c>
      <c r="G585" s="10" t="s">
        <v>16</v>
      </c>
      <c r="H585" s="10" t="s">
        <v>1462</v>
      </c>
      <c r="I585" s="9">
        <v>500</v>
      </c>
      <c r="J585" s="16"/>
    </row>
    <row r="586" s="3" customFormat="1" ht="22" customHeight="1" spans="1:10">
      <c r="A586" s="9">
        <v>584</v>
      </c>
      <c r="B586" s="13" t="s">
        <v>1463</v>
      </c>
      <c r="C586" s="10" t="s">
        <v>12</v>
      </c>
      <c r="D586" s="11" t="s">
        <v>430</v>
      </c>
      <c r="E586" s="12" t="s">
        <v>431</v>
      </c>
      <c r="F586" s="14" t="s">
        <v>1464</v>
      </c>
      <c r="G586" s="10" t="s">
        <v>16</v>
      </c>
      <c r="H586" s="10" t="s">
        <v>1465</v>
      </c>
      <c r="I586" s="9">
        <v>500</v>
      </c>
      <c r="J586" s="16"/>
    </row>
    <row r="587" s="3" customFormat="1" ht="22" customHeight="1" spans="1:10">
      <c r="A587" s="9">
        <v>585</v>
      </c>
      <c r="B587" s="13" t="s">
        <v>1466</v>
      </c>
      <c r="C587" s="10" t="s">
        <v>22</v>
      </c>
      <c r="D587" s="11" t="s">
        <v>430</v>
      </c>
      <c r="E587" s="12" t="s">
        <v>431</v>
      </c>
      <c r="F587" s="14" t="s">
        <v>1464</v>
      </c>
      <c r="G587" s="10" t="s">
        <v>16</v>
      </c>
      <c r="H587" s="10" t="s">
        <v>1465</v>
      </c>
      <c r="I587" s="9">
        <v>500</v>
      </c>
      <c r="J587" s="16"/>
    </row>
    <row r="588" s="3" customFormat="1" ht="22" customHeight="1" spans="1:10">
      <c r="A588" s="9">
        <v>586</v>
      </c>
      <c r="B588" s="13" t="s">
        <v>1467</v>
      </c>
      <c r="C588" s="10" t="s">
        <v>12</v>
      </c>
      <c r="D588" s="11" t="s">
        <v>430</v>
      </c>
      <c r="E588" s="12" t="s">
        <v>431</v>
      </c>
      <c r="F588" s="14" t="s">
        <v>1468</v>
      </c>
      <c r="G588" s="10" t="s">
        <v>34</v>
      </c>
      <c r="H588" s="10" t="s">
        <v>1469</v>
      </c>
      <c r="I588" s="9">
        <v>200</v>
      </c>
      <c r="J588" s="16"/>
    </row>
    <row r="589" s="3" customFormat="1" ht="22" customHeight="1" spans="1:10">
      <c r="A589" s="9">
        <v>587</v>
      </c>
      <c r="B589" s="13" t="s">
        <v>1470</v>
      </c>
      <c r="C589" s="10" t="s">
        <v>12</v>
      </c>
      <c r="D589" s="11" t="s">
        <v>430</v>
      </c>
      <c r="E589" s="12" t="s">
        <v>431</v>
      </c>
      <c r="F589" s="14" t="s">
        <v>1471</v>
      </c>
      <c r="G589" s="10" t="s">
        <v>16</v>
      </c>
      <c r="H589" s="10" t="s">
        <v>330</v>
      </c>
      <c r="I589" s="9">
        <v>500</v>
      </c>
      <c r="J589" s="16"/>
    </row>
    <row r="590" s="3" customFormat="1" ht="22" customHeight="1" spans="1:10">
      <c r="A590" s="9">
        <v>588</v>
      </c>
      <c r="B590" s="13" t="s">
        <v>1472</v>
      </c>
      <c r="C590" s="10" t="s">
        <v>12</v>
      </c>
      <c r="D590" s="11" t="s">
        <v>430</v>
      </c>
      <c r="E590" s="12" t="s">
        <v>431</v>
      </c>
      <c r="F590" s="14" t="s">
        <v>1473</v>
      </c>
      <c r="G590" s="10" t="s">
        <v>16</v>
      </c>
      <c r="H590" s="10" t="s">
        <v>1474</v>
      </c>
      <c r="I590" s="9">
        <v>500</v>
      </c>
      <c r="J590" s="16"/>
    </row>
    <row r="591" s="3" customFormat="1" ht="22" customHeight="1" spans="1:10">
      <c r="A591" s="9">
        <v>589</v>
      </c>
      <c r="B591" s="13" t="s">
        <v>1475</v>
      </c>
      <c r="C591" s="10" t="s">
        <v>22</v>
      </c>
      <c r="D591" s="11" t="s">
        <v>430</v>
      </c>
      <c r="E591" s="12" t="s">
        <v>431</v>
      </c>
      <c r="F591" s="14" t="s">
        <v>1473</v>
      </c>
      <c r="G591" s="10" t="s">
        <v>16</v>
      </c>
      <c r="H591" s="10" t="s">
        <v>1474</v>
      </c>
      <c r="I591" s="9">
        <v>500</v>
      </c>
      <c r="J591" s="16"/>
    </row>
    <row r="592" s="3" customFormat="1" ht="22" customHeight="1" spans="1:10">
      <c r="A592" s="9">
        <v>590</v>
      </c>
      <c r="B592" s="13" t="s">
        <v>1476</v>
      </c>
      <c r="C592" s="10" t="s">
        <v>22</v>
      </c>
      <c r="D592" s="11" t="s">
        <v>430</v>
      </c>
      <c r="E592" s="12" t="s">
        <v>431</v>
      </c>
      <c r="F592" s="14" t="s">
        <v>1477</v>
      </c>
      <c r="G592" s="10" t="s">
        <v>16</v>
      </c>
      <c r="H592" s="10" t="s">
        <v>1478</v>
      </c>
      <c r="I592" s="9">
        <v>500</v>
      </c>
      <c r="J592" s="16"/>
    </row>
    <row r="593" s="3" customFormat="1" ht="22" customHeight="1" spans="1:10">
      <c r="A593" s="9">
        <v>591</v>
      </c>
      <c r="B593" s="13" t="s">
        <v>1479</v>
      </c>
      <c r="C593" s="10" t="s">
        <v>12</v>
      </c>
      <c r="D593" s="11" t="s">
        <v>430</v>
      </c>
      <c r="E593" s="12" t="s">
        <v>431</v>
      </c>
      <c r="F593" s="14" t="s">
        <v>1477</v>
      </c>
      <c r="G593" s="10" t="s">
        <v>16</v>
      </c>
      <c r="H593" s="10" t="s">
        <v>1478</v>
      </c>
      <c r="I593" s="9">
        <v>500</v>
      </c>
      <c r="J593" s="16"/>
    </row>
    <row r="594" s="3" customFormat="1" ht="22" customHeight="1" spans="1:10">
      <c r="A594" s="9">
        <v>592</v>
      </c>
      <c r="B594" s="13" t="s">
        <v>1480</v>
      </c>
      <c r="C594" s="10" t="s">
        <v>22</v>
      </c>
      <c r="D594" s="11" t="s">
        <v>430</v>
      </c>
      <c r="E594" s="12" t="s">
        <v>431</v>
      </c>
      <c r="F594" s="14" t="s">
        <v>1481</v>
      </c>
      <c r="G594" s="10" t="s">
        <v>16</v>
      </c>
      <c r="H594" s="10" t="s">
        <v>1482</v>
      </c>
      <c r="I594" s="9">
        <v>500</v>
      </c>
      <c r="J594" s="16"/>
    </row>
    <row r="595" s="3" customFormat="1" ht="22" customHeight="1" spans="1:10">
      <c r="A595" s="9">
        <v>593</v>
      </c>
      <c r="B595" s="13" t="s">
        <v>1483</v>
      </c>
      <c r="C595" s="10" t="s">
        <v>12</v>
      </c>
      <c r="D595" s="11" t="s">
        <v>430</v>
      </c>
      <c r="E595" s="12" t="s">
        <v>431</v>
      </c>
      <c r="F595" s="14" t="s">
        <v>1484</v>
      </c>
      <c r="G595" s="10" t="s">
        <v>16</v>
      </c>
      <c r="H595" s="10" t="s">
        <v>1485</v>
      </c>
      <c r="I595" s="9">
        <v>500</v>
      </c>
      <c r="J595" s="16"/>
    </row>
    <row r="596" s="3" customFormat="1" ht="22" customHeight="1" spans="1:10">
      <c r="A596" s="9">
        <v>594</v>
      </c>
      <c r="B596" s="13" t="s">
        <v>1486</v>
      </c>
      <c r="C596" s="10" t="s">
        <v>12</v>
      </c>
      <c r="D596" s="11" t="s">
        <v>430</v>
      </c>
      <c r="E596" s="12" t="s">
        <v>431</v>
      </c>
      <c r="F596" s="14" t="s">
        <v>1487</v>
      </c>
      <c r="G596" s="10" t="s">
        <v>16</v>
      </c>
      <c r="H596" s="10" t="s">
        <v>1488</v>
      </c>
      <c r="I596" s="9">
        <v>500</v>
      </c>
      <c r="J596" s="16"/>
    </row>
    <row r="597" s="3" customFormat="1" ht="22" customHeight="1" spans="1:10">
      <c r="A597" s="9">
        <v>595</v>
      </c>
      <c r="B597" s="13" t="s">
        <v>1489</v>
      </c>
      <c r="C597" s="10" t="s">
        <v>22</v>
      </c>
      <c r="D597" s="11" t="s">
        <v>430</v>
      </c>
      <c r="E597" s="12" t="s">
        <v>721</v>
      </c>
      <c r="F597" s="14" t="s">
        <v>1490</v>
      </c>
      <c r="G597" s="10" t="s">
        <v>16</v>
      </c>
      <c r="H597" s="10" t="s">
        <v>1491</v>
      </c>
      <c r="I597" s="9">
        <v>500</v>
      </c>
      <c r="J597" s="16"/>
    </row>
    <row r="598" s="3" customFormat="1" ht="22" customHeight="1" spans="1:10">
      <c r="A598" s="9">
        <v>596</v>
      </c>
      <c r="B598" s="13" t="s">
        <v>1492</v>
      </c>
      <c r="C598" s="10" t="s">
        <v>12</v>
      </c>
      <c r="D598" s="11" t="s">
        <v>430</v>
      </c>
      <c r="E598" s="12" t="s">
        <v>431</v>
      </c>
      <c r="F598" s="14" t="s">
        <v>1473</v>
      </c>
      <c r="G598" s="10" t="s">
        <v>16</v>
      </c>
      <c r="H598" s="10" t="s">
        <v>1474</v>
      </c>
      <c r="I598" s="9">
        <v>500</v>
      </c>
      <c r="J598" s="16"/>
    </row>
    <row r="599" s="3" customFormat="1" ht="22" customHeight="1" spans="1:10">
      <c r="A599" s="9">
        <v>597</v>
      </c>
      <c r="B599" s="13" t="s">
        <v>1493</v>
      </c>
      <c r="C599" s="10" t="s">
        <v>12</v>
      </c>
      <c r="D599" s="11" t="s">
        <v>430</v>
      </c>
      <c r="E599" s="12" t="s">
        <v>431</v>
      </c>
      <c r="F599" s="14" t="s">
        <v>1494</v>
      </c>
      <c r="G599" s="10" t="s">
        <v>16</v>
      </c>
      <c r="H599" s="10" t="s">
        <v>1495</v>
      </c>
      <c r="I599" s="9">
        <v>500</v>
      </c>
      <c r="J599" s="16"/>
    </row>
    <row r="600" s="3" customFormat="1" ht="22" customHeight="1" spans="1:10">
      <c r="A600" s="9">
        <v>598</v>
      </c>
      <c r="B600" s="13" t="s">
        <v>1496</v>
      </c>
      <c r="C600" s="10" t="s">
        <v>12</v>
      </c>
      <c r="D600" s="11" t="s">
        <v>430</v>
      </c>
      <c r="E600" s="12" t="s">
        <v>431</v>
      </c>
      <c r="F600" s="14" t="s">
        <v>1473</v>
      </c>
      <c r="G600" s="10" t="s">
        <v>16</v>
      </c>
      <c r="H600" s="10" t="s">
        <v>1474</v>
      </c>
      <c r="I600" s="9">
        <v>500</v>
      </c>
      <c r="J600" s="16"/>
    </row>
    <row r="601" s="3" customFormat="1" ht="22" customHeight="1" spans="1:10">
      <c r="A601" s="9">
        <v>599</v>
      </c>
      <c r="B601" s="13" t="s">
        <v>1497</v>
      </c>
      <c r="C601" s="10" t="s">
        <v>12</v>
      </c>
      <c r="D601" s="11" t="s">
        <v>430</v>
      </c>
      <c r="E601" s="12" t="s">
        <v>431</v>
      </c>
      <c r="F601" s="14" t="s">
        <v>1473</v>
      </c>
      <c r="G601" s="10" t="s">
        <v>16</v>
      </c>
      <c r="H601" s="10" t="s">
        <v>1474</v>
      </c>
      <c r="I601" s="9">
        <v>500</v>
      </c>
      <c r="J601" s="16"/>
    </row>
    <row r="602" s="3" customFormat="1" ht="22" customHeight="1" spans="1:10">
      <c r="A602" s="9">
        <v>600</v>
      </c>
      <c r="B602" s="13" t="s">
        <v>1498</v>
      </c>
      <c r="C602" s="10" t="s">
        <v>12</v>
      </c>
      <c r="D602" s="11" t="s">
        <v>430</v>
      </c>
      <c r="E602" s="12" t="s">
        <v>431</v>
      </c>
      <c r="F602" s="14" t="s">
        <v>1477</v>
      </c>
      <c r="G602" s="10" t="s">
        <v>16</v>
      </c>
      <c r="H602" s="10" t="s">
        <v>1478</v>
      </c>
      <c r="I602" s="9">
        <v>500</v>
      </c>
      <c r="J602" s="16"/>
    </row>
    <row r="603" s="3" customFormat="1" ht="22" customHeight="1" spans="1:10">
      <c r="A603" s="9">
        <v>601</v>
      </c>
      <c r="B603" s="13" t="s">
        <v>1499</v>
      </c>
      <c r="C603" s="10" t="s">
        <v>22</v>
      </c>
      <c r="D603" s="11" t="s">
        <v>430</v>
      </c>
      <c r="E603" s="12" t="s">
        <v>431</v>
      </c>
      <c r="F603" s="14" t="s">
        <v>1477</v>
      </c>
      <c r="G603" s="10" t="s">
        <v>16</v>
      </c>
      <c r="H603" s="10" t="s">
        <v>1478</v>
      </c>
      <c r="I603" s="9">
        <v>500</v>
      </c>
      <c r="J603" s="16"/>
    </row>
    <row r="604" s="3" customFormat="1" ht="22" customHeight="1" spans="1:10">
      <c r="A604" s="9">
        <v>602</v>
      </c>
      <c r="B604" s="13" t="s">
        <v>1500</v>
      </c>
      <c r="C604" s="10" t="s">
        <v>12</v>
      </c>
      <c r="D604" s="11" t="s">
        <v>430</v>
      </c>
      <c r="E604" s="12" t="s">
        <v>431</v>
      </c>
      <c r="F604" s="14" t="s">
        <v>1501</v>
      </c>
      <c r="G604" s="10" t="s">
        <v>16</v>
      </c>
      <c r="H604" s="10" t="s">
        <v>1502</v>
      </c>
      <c r="I604" s="9">
        <v>500</v>
      </c>
      <c r="J604" s="16"/>
    </row>
    <row r="605" s="3" customFormat="1" ht="22" customHeight="1" spans="1:10">
      <c r="A605" s="9">
        <v>603</v>
      </c>
      <c r="B605" s="13" t="s">
        <v>1503</v>
      </c>
      <c r="C605" s="10" t="s">
        <v>22</v>
      </c>
      <c r="D605" s="11" t="s">
        <v>430</v>
      </c>
      <c r="E605" s="12" t="s">
        <v>431</v>
      </c>
      <c r="F605" s="14" t="s">
        <v>1504</v>
      </c>
      <c r="G605" s="10" t="s">
        <v>16</v>
      </c>
      <c r="H605" s="10" t="s">
        <v>1505</v>
      </c>
      <c r="I605" s="9">
        <v>500</v>
      </c>
      <c r="J605" s="16"/>
    </row>
    <row r="606" s="3" customFormat="1" ht="22" customHeight="1" spans="1:10">
      <c r="A606" s="9">
        <v>604</v>
      </c>
      <c r="B606" s="13" t="s">
        <v>1506</v>
      </c>
      <c r="C606" s="10" t="s">
        <v>12</v>
      </c>
      <c r="D606" s="11" t="s">
        <v>430</v>
      </c>
      <c r="E606" s="12" t="s">
        <v>431</v>
      </c>
      <c r="F606" s="14" t="s">
        <v>1507</v>
      </c>
      <c r="G606" s="10" t="s">
        <v>16</v>
      </c>
      <c r="H606" s="10" t="s">
        <v>433</v>
      </c>
      <c r="I606" s="9">
        <v>500</v>
      </c>
      <c r="J606" s="16"/>
    </row>
    <row r="607" s="3" customFormat="1" ht="22" customHeight="1" spans="1:10">
      <c r="A607" s="9">
        <v>605</v>
      </c>
      <c r="B607" s="13" t="s">
        <v>1508</v>
      </c>
      <c r="C607" s="10" t="s">
        <v>12</v>
      </c>
      <c r="D607" s="11" t="s">
        <v>430</v>
      </c>
      <c r="E607" s="12" t="s">
        <v>431</v>
      </c>
      <c r="F607" s="14" t="s">
        <v>1509</v>
      </c>
      <c r="G607" s="10" t="s">
        <v>16</v>
      </c>
      <c r="H607" s="10" t="s">
        <v>1510</v>
      </c>
      <c r="I607" s="9">
        <v>500</v>
      </c>
      <c r="J607" s="16"/>
    </row>
    <row r="608" s="3" customFormat="1" ht="22" customHeight="1" spans="1:10">
      <c r="A608" s="9">
        <v>606</v>
      </c>
      <c r="B608" s="13" t="s">
        <v>1511</v>
      </c>
      <c r="C608" s="10" t="s">
        <v>12</v>
      </c>
      <c r="D608" s="11" t="s">
        <v>430</v>
      </c>
      <c r="E608" s="12" t="s">
        <v>431</v>
      </c>
      <c r="F608" s="14" t="s">
        <v>454</v>
      </c>
      <c r="G608" s="10" t="s">
        <v>16</v>
      </c>
      <c r="H608" s="10" t="s">
        <v>455</v>
      </c>
      <c r="I608" s="9">
        <v>500</v>
      </c>
      <c r="J608" s="16"/>
    </row>
    <row r="609" s="3" customFormat="1" ht="22" customHeight="1" spans="1:10">
      <c r="A609" s="9">
        <v>607</v>
      </c>
      <c r="B609" s="13" t="s">
        <v>1512</v>
      </c>
      <c r="C609" s="10" t="s">
        <v>12</v>
      </c>
      <c r="D609" s="11" t="s">
        <v>430</v>
      </c>
      <c r="E609" s="12" t="s">
        <v>431</v>
      </c>
      <c r="F609" s="14" t="s">
        <v>1513</v>
      </c>
      <c r="G609" s="10" t="s">
        <v>16</v>
      </c>
      <c r="H609" s="10" t="s">
        <v>1514</v>
      </c>
      <c r="I609" s="9">
        <v>500</v>
      </c>
      <c r="J609" s="16"/>
    </row>
    <row r="610" s="3" customFormat="1" ht="22" customHeight="1" spans="1:10">
      <c r="A610" s="9">
        <v>608</v>
      </c>
      <c r="B610" s="13" t="s">
        <v>1515</v>
      </c>
      <c r="C610" s="10" t="s">
        <v>12</v>
      </c>
      <c r="D610" s="11" t="s">
        <v>430</v>
      </c>
      <c r="E610" s="12" t="s">
        <v>431</v>
      </c>
      <c r="F610" s="14" t="s">
        <v>1507</v>
      </c>
      <c r="G610" s="10" t="s">
        <v>16</v>
      </c>
      <c r="H610" s="10" t="s">
        <v>433</v>
      </c>
      <c r="I610" s="9">
        <v>500</v>
      </c>
      <c r="J610" s="16"/>
    </row>
    <row r="611" s="3" customFormat="1" ht="22" customHeight="1" spans="1:10">
      <c r="A611" s="9">
        <v>609</v>
      </c>
      <c r="B611" s="13" t="s">
        <v>1516</v>
      </c>
      <c r="C611" s="10" t="s">
        <v>12</v>
      </c>
      <c r="D611" s="11" t="s">
        <v>430</v>
      </c>
      <c r="E611" s="12" t="s">
        <v>431</v>
      </c>
      <c r="F611" s="14" t="s">
        <v>1513</v>
      </c>
      <c r="G611" s="10" t="s">
        <v>16</v>
      </c>
      <c r="H611" s="10" t="s">
        <v>1514</v>
      </c>
      <c r="I611" s="9">
        <v>500</v>
      </c>
      <c r="J611" s="16"/>
    </row>
    <row r="612" s="3" customFormat="1" ht="22" customHeight="1" spans="1:10">
      <c r="A612" s="9">
        <v>610</v>
      </c>
      <c r="B612" s="13" t="s">
        <v>1517</v>
      </c>
      <c r="C612" s="10" t="s">
        <v>22</v>
      </c>
      <c r="D612" s="11" t="s">
        <v>430</v>
      </c>
      <c r="E612" s="12" t="s">
        <v>431</v>
      </c>
      <c r="F612" s="14" t="s">
        <v>1518</v>
      </c>
      <c r="G612" s="10" t="s">
        <v>16</v>
      </c>
      <c r="H612" s="10" t="s">
        <v>1519</v>
      </c>
      <c r="I612" s="9">
        <v>500</v>
      </c>
      <c r="J612" s="16"/>
    </row>
    <row r="613" s="3" customFormat="1" ht="22" customHeight="1" spans="1:10">
      <c r="A613" s="9">
        <v>611</v>
      </c>
      <c r="B613" s="13" t="s">
        <v>1520</v>
      </c>
      <c r="C613" s="10" t="s">
        <v>12</v>
      </c>
      <c r="D613" s="11" t="s">
        <v>430</v>
      </c>
      <c r="E613" s="12" t="s">
        <v>431</v>
      </c>
      <c r="F613" s="14" t="s">
        <v>1521</v>
      </c>
      <c r="G613" s="10" t="s">
        <v>16</v>
      </c>
      <c r="H613" s="10" t="s">
        <v>1522</v>
      </c>
      <c r="I613" s="9">
        <v>500</v>
      </c>
      <c r="J613" s="16"/>
    </row>
    <row r="614" s="3" customFormat="1" ht="22" customHeight="1" spans="1:10">
      <c r="A614" s="9">
        <v>612</v>
      </c>
      <c r="B614" s="13" t="s">
        <v>1523</v>
      </c>
      <c r="C614" s="10" t="s">
        <v>12</v>
      </c>
      <c r="D614" s="11" t="s">
        <v>430</v>
      </c>
      <c r="E614" s="12" t="s">
        <v>431</v>
      </c>
      <c r="F614" s="14" t="s">
        <v>1504</v>
      </c>
      <c r="G614" s="10" t="s">
        <v>16</v>
      </c>
      <c r="H614" s="10" t="s">
        <v>1505</v>
      </c>
      <c r="I614" s="9">
        <v>500</v>
      </c>
      <c r="J614" s="16"/>
    </row>
    <row r="615" s="3" customFormat="1" ht="22" customHeight="1" spans="1:10">
      <c r="A615" s="9">
        <v>613</v>
      </c>
      <c r="B615" s="13" t="s">
        <v>1524</v>
      </c>
      <c r="C615" s="10" t="s">
        <v>12</v>
      </c>
      <c r="D615" s="11" t="s">
        <v>430</v>
      </c>
      <c r="E615" s="12" t="s">
        <v>1525</v>
      </c>
      <c r="F615" s="14" t="s">
        <v>1057</v>
      </c>
      <c r="G615" s="10" t="s">
        <v>16</v>
      </c>
      <c r="H615" s="10" t="s">
        <v>1526</v>
      </c>
      <c r="I615" s="9">
        <v>500</v>
      </c>
      <c r="J615" s="16"/>
    </row>
    <row r="616" s="3" customFormat="1" ht="22" customHeight="1" spans="1:10">
      <c r="A616" s="9">
        <v>614</v>
      </c>
      <c r="B616" s="13" t="s">
        <v>1527</v>
      </c>
      <c r="C616" s="10" t="s">
        <v>12</v>
      </c>
      <c r="D616" s="11" t="s">
        <v>430</v>
      </c>
      <c r="E616" s="12" t="s">
        <v>1525</v>
      </c>
      <c r="F616" s="14" t="s">
        <v>1057</v>
      </c>
      <c r="G616" s="10" t="s">
        <v>16</v>
      </c>
      <c r="H616" s="10" t="s">
        <v>1526</v>
      </c>
      <c r="I616" s="9">
        <v>500</v>
      </c>
      <c r="J616" s="16"/>
    </row>
    <row r="617" s="3" customFormat="1" ht="22" customHeight="1" spans="1:10">
      <c r="A617" s="9">
        <v>615</v>
      </c>
      <c r="B617" s="13" t="s">
        <v>1528</v>
      </c>
      <c r="C617" s="10" t="s">
        <v>12</v>
      </c>
      <c r="D617" s="11" t="s">
        <v>430</v>
      </c>
      <c r="E617" s="12" t="s">
        <v>1525</v>
      </c>
      <c r="F617" s="14" t="s">
        <v>1529</v>
      </c>
      <c r="G617" s="10" t="s">
        <v>16</v>
      </c>
      <c r="H617" s="10" t="s">
        <v>1530</v>
      </c>
      <c r="I617" s="9">
        <v>500</v>
      </c>
      <c r="J617" s="16"/>
    </row>
    <row r="618" s="3" customFormat="1" ht="22" customHeight="1" spans="1:10">
      <c r="A618" s="9">
        <v>616</v>
      </c>
      <c r="B618" s="13" t="s">
        <v>1531</v>
      </c>
      <c r="C618" s="10" t="s">
        <v>22</v>
      </c>
      <c r="D618" s="11" t="s">
        <v>430</v>
      </c>
      <c r="E618" s="12" t="s">
        <v>1525</v>
      </c>
      <c r="F618" s="14" t="s">
        <v>1532</v>
      </c>
      <c r="G618" s="10" t="s">
        <v>16</v>
      </c>
      <c r="H618" s="10" t="s">
        <v>1533</v>
      </c>
      <c r="I618" s="9">
        <v>500</v>
      </c>
      <c r="J618" s="16"/>
    </row>
    <row r="619" s="3" customFormat="1" ht="22" customHeight="1" spans="1:10">
      <c r="A619" s="9">
        <v>617</v>
      </c>
      <c r="B619" s="13" t="s">
        <v>1534</v>
      </c>
      <c r="C619" s="10" t="s">
        <v>12</v>
      </c>
      <c r="D619" s="11" t="s">
        <v>430</v>
      </c>
      <c r="E619" s="12" t="s">
        <v>1525</v>
      </c>
      <c r="F619" s="14" t="s">
        <v>49</v>
      </c>
      <c r="G619" s="10" t="s">
        <v>16</v>
      </c>
      <c r="H619" s="10" t="s">
        <v>1535</v>
      </c>
      <c r="I619" s="9">
        <v>500</v>
      </c>
      <c r="J619" s="16"/>
    </row>
    <row r="620" s="3" customFormat="1" ht="22" customHeight="1" spans="1:10">
      <c r="A620" s="9">
        <v>618</v>
      </c>
      <c r="B620" s="13" t="s">
        <v>1536</v>
      </c>
      <c r="C620" s="10" t="s">
        <v>12</v>
      </c>
      <c r="D620" s="11" t="s">
        <v>430</v>
      </c>
      <c r="E620" s="12" t="s">
        <v>1525</v>
      </c>
      <c r="F620" s="14" t="s">
        <v>1537</v>
      </c>
      <c r="G620" s="10" t="s">
        <v>16</v>
      </c>
      <c r="H620" s="10" t="s">
        <v>1538</v>
      </c>
      <c r="I620" s="9">
        <v>500</v>
      </c>
      <c r="J620" s="16"/>
    </row>
    <row r="621" s="3" customFormat="1" ht="22" customHeight="1" spans="1:10">
      <c r="A621" s="9">
        <v>619</v>
      </c>
      <c r="B621" s="13" t="s">
        <v>1539</v>
      </c>
      <c r="C621" s="10" t="s">
        <v>22</v>
      </c>
      <c r="D621" s="11" t="s">
        <v>430</v>
      </c>
      <c r="E621" s="12" t="s">
        <v>1525</v>
      </c>
      <c r="F621" s="14" t="s">
        <v>485</v>
      </c>
      <c r="G621" s="10" t="s">
        <v>16</v>
      </c>
      <c r="H621" s="10" t="s">
        <v>330</v>
      </c>
      <c r="I621" s="9">
        <v>500</v>
      </c>
      <c r="J621" s="16"/>
    </row>
    <row r="622" s="3" customFormat="1" ht="22" customHeight="1" spans="1:10">
      <c r="A622" s="9">
        <v>620</v>
      </c>
      <c r="B622" s="13" t="s">
        <v>1540</v>
      </c>
      <c r="C622" s="10" t="s">
        <v>12</v>
      </c>
      <c r="D622" s="11" t="s">
        <v>430</v>
      </c>
      <c r="E622" s="12" t="s">
        <v>1525</v>
      </c>
      <c r="F622" s="14" t="s">
        <v>1120</v>
      </c>
      <c r="G622" s="10" t="s">
        <v>16</v>
      </c>
      <c r="H622" s="10" t="s">
        <v>1541</v>
      </c>
      <c r="I622" s="9">
        <v>500</v>
      </c>
      <c r="J622" s="16"/>
    </row>
    <row r="623" s="3" customFormat="1" ht="22" customHeight="1" spans="1:10">
      <c r="A623" s="9">
        <v>621</v>
      </c>
      <c r="B623" s="13" t="s">
        <v>1542</v>
      </c>
      <c r="C623" s="10" t="s">
        <v>22</v>
      </c>
      <c r="D623" s="11" t="s">
        <v>430</v>
      </c>
      <c r="E623" s="12" t="s">
        <v>1525</v>
      </c>
      <c r="F623" s="14" t="s">
        <v>55</v>
      </c>
      <c r="G623" s="10" t="s">
        <v>16</v>
      </c>
      <c r="H623" s="10" t="s">
        <v>1543</v>
      </c>
      <c r="I623" s="9">
        <v>500</v>
      </c>
      <c r="J623" s="16"/>
    </row>
    <row r="624" s="3" customFormat="1" ht="22" customHeight="1" spans="1:10">
      <c r="A624" s="9">
        <v>622</v>
      </c>
      <c r="B624" s="13" t="s">
        <v>1544</v>
      </c>
      <c r="C624" s="10" t="s">
        <v>12</v>
      </c>
      <c r="D624" s="11" t="s">
        <v>430</v>
      </c>
      <c r="E624" s="12" t="s">
        <v>1525</v>
      </c>
      <c r="F624" s="14" t="s">
        <v>500</v>
      </c>
      <c r="G624" s="10" t="s">
        <v>16</v>
      </c>
      <c r="H624" s="10" t="s">
        <v>433</v>
      </c>
      <c r="I624" s="9">
        <v>500</v>
      </c>
      <c r="J624" s="16"/>
    </row>
    <row r="625" s="3" customFormat="1" ht="22" customHeight="1" spans="1:10">
      <c r="A625" s="9">
        <v>623</v>
      </c>
      <c r="B625" s="13" t="s">
        <v>1545</v>
      </c>
      <c r="C625" s="10" t="s">
        <v>12</v>
      </c>
      <c r="D625" s="11" t="s">
        <v>430</v>
      </c>
      <c r="E625" s="12" t="s">
        <v>1525</v>
      </c>
      <c r="F625" s="14" t="s">
        <v>711</v>
      </c>
      <c r="G625" s="10" t="s">
        <v>16</v>
      </c>
      <c r="H625" s="10" t="s">
        <v>1546</v>
      </c>
      <c r="I625" s="9">
        <v>500</v>
      </c>
      <c r="J625" s="16"/>
    </row>
    <row r="626" s="3" customFormat="1" ht="22" customHeight="1" spans="1:10">
      <c r="A626" s="9">
        <v>624</v>
      </c>
      <c r="B626" s="13" t="s">
        <v>1547</v>
      </c>
      <c r="C626" s="10" t="s">
        <v>12</v>
      </c>
      <c r="D626" s="11" t="s">
        <v>430</v>
      </c>
      <c r="E626" s="12" t="s">
        <v>1525</v>
      </c>
      <c r="F626" s="14" t="s">
        <v>1548</v>
      </c>
      <c r="G626" s="10" t="s">
        <v>16</v>
      </c>
      <c r="H626" s="10" t="s">
        <v>1549</v>
      </c>
      <c r="I626" s="9">
        <v>500</v>
      </c>
      <c r="J626" s="16"/>
    </row>
    <row r="627" s="3" customFormat="1" ht="22" customHeight="1" spans="1:10">
      <c r="A627" s="9">
        <v>625</v>
      </c>
      <c r="B627" s="13" t="s">
        <v>1550</v>
      </c>
      <c r="C627" s="10" t="s">
        <v>12</v>
      </c>
      <c r="D627" s="11" t="s">
        <v>430</v>
      </c>
      <c r="E627" s="12" t="s">
        <v>1525</v>
      </c>
      <c r="F627" s="14" t="s">
        <v>711</v>
      </c>
      <c r="G627" s="10" t="s">
        <v>16</v>
      </c>
      <c r="H627" s="10" t="s">
        <v>1546</v>
      </c>
      <c r="I627" s="9">
        <v>500</v>
      </c>
      <c r="J627" s="16"/>
    </row>
    <row r="628" s="3" customFormat="1" ht="22" customHeight="1" spans="1:10">
      <c r="A628" s="9">
        <v>626</v>
      </c>
      <c r="B628" s="13" t="s">
        <v>1551</v>
      </c>
      <c r="C628" s="10" t="s">
        <v>22</v>
      </c>
      <c r="D628" s="11" t="s">
        <v>430</v>
      </c>
      <c r="E628" s="12" t="s">
        <v>1525</v>
      </c>
      <c r="F628" s="14" t="s">
        <v>1552</v>
      </c>
      <c r="G628" s="10" t="s">
        <v>16</v>
      </c>
      <c r="H628" s="10" t="s">
        <v>1553</v>
      </c>
      <c r="I628" s="9">
        <v>500</v>
      </c>
      <c r="J628" s="16"/>
    </row>
    <row r="629" s="3" customFormat="1" ht="22" customHeight="1" spans="1:10">
      <c r="A629" s="9">
        <v>627</v>
      </c>
      <c r="B629" s="13" t="s">
        <v>1554</v>
      </c>
      <c r="C629" s="10" t="s">
        <v>12</v>
      </c>
      <c r="D629" s="11" t="s">
        <v>430</v>
      </c>
      <c r="E629" s="12" t="s">
        <v>1525</v>
      </c>
      <c r="F629" s="14" t="s">
        <v>1555</v>
      </c>
      <c r="G629" s="10" t="s">
        <v>16</v>
      </c>
      <c r="H629" s="10" t="s">
        <v>1556</v>
      </c>
      <c r="I629" s="9">
        <v>500</v>
      </c>
      <c r="J629" s="16"/>
    </row>
    <row r="630" s="3" customFormat="1" ht="22" customHeight="1" spans="1:10">
      <c r="A630" s="9">
        <v>628</v>
      </c>
      <c r="B630" s="13" t="s">
        <v>1557</v>
      </c>
      <c r="C630" s="10" t="s">
        <v>12</v>
      </c>
      <c r="D630" s="11" t="s">
        <v>430</v>
      </c>
      <c r="E630" s="12" t="s">
        <v>1525</v>
      </c>
      <c r="F630" s="14" t="s">
        <v>1555</v>
      </c>
      <c r="G630" s="10" t="s">
        <v>16</v>
      </c>
      <c r="H630" s="10" t="s">
        <v>1556</v>
      </c>
      <c r="I630" s="9">
        <v>500</v>
      </c>
      <c r="J630" s="16"/>
    </row>
    <row r="631" s="3" customFormat="1" ht="22" customHeight="1" spans="1:10">
      <c r="A631" s="9">
        <v>629</v>
      </c>
      <c r="B631" s="13" t="s">
        <v>1558</v>
      </c>
      <c r="C631" s="10" t="s">
        <v>12</v>
      </c>
      <c r="D631" s="11" t="s">
        <v>430</v>
      </c>
      <c r="E631" s="12" t="s">
        <v>1525</v>
      </c>
      <c r="F631" s="14" t="s">
        <v>1559</v>
      </c>
      <c r="G631" s="10" t="s">
        <v>16</v>
      </c>
      <c r="H631" s="10" t="s">
        <v>1560</v>
      </c>
      <c r="I631" s="9">
        <v>500</v>
      </c>
      <c r="J631" s="16"/>
    </row>
    <row r="632" s="3" customFormat="1" ht="22" customHeight="1" spans="1:10">
      <c r="A632" s="9">
        <v>630</v>
      </c>
      <c r="B632" s="13" t="s">
        <v>1561</v>
      </c>
      <c r="C632" s="10" t="s">
        <v>12</v>
      </c>
      <c r="D632" s="11" t="s">
        <v>430</v>
      </c>
      <c r="E632" s="12" t="s">
        <v>1525</v>
      </c>
      <c r="F632" s="14" t="s">
        <v>1559</v>
      </c>
      <c r="G632" s="10" t="s">
        <v>16</v>
      </c>
      <c r="H632" s="10" t="s">
        <v>1560</v>
      </c>
      <c r="I632" s="9">
        <v>500</v>
      </c>
      <c r="J632" s="16"/>
    </row>
    <row r="633" s="3" customFormat="1" ht="22" customHeight="1" spans="1:10">
      <c r="A633" s="9">
        <v>631</v>
      </c>
      <c r="B633" s="13" t="s">
        <v>1562</v>
      </c>
      <c r="C633" s="10" t="s">
        <v>12</v>
      </c>
      <c r="D633" s="11" t="s">
        <v>430</v>
      </c>
      <c r="E633" s="12" t="s">
        <v>1525</v>
      </c>
      <c r="F633" s="14" t="s">
        <v>310</v>
      </c>
      <c r="G633" s="10" t="s">
        <v>88</v>
      </c>
      <c r="H633" s="10" t="s">
        <v>1563</v>
      </c>
      <c r="I633" s="9">
        <v>300</v>
      </c>
      <c r="J633" s="16"/>
    </row>
    <row r="634" s="3" customFormat="1" ht="22" customHeight="1" spans="1:10">
      <c r="A634" s="9">
        <v>632</v>
      </c>
      <c r="B634" s="13" t="s">
        <v>1564</v>
      </c>
      <c r="C634" s="10" t="s">
        <v>22</v>
      </c>
      <c r="D634" s="11" t="s">
        <v>430</v>
      </c>
      <c r="E634" s="12" t="s">
        <v>1525</v>
      </c>
      <c r="F634" s="14" t="s">
        <v>1565</v>
      </c>
      <c r="G634" s="10" t="s">
        <v>16</v>
      </c>
      <c r="H634" s="10" t="s">
        <v>1566</v>
      </c>
      <c r="I634" s="9">
        <v>500</v>
      </c>
      <c r="J634" s="16"/>
    </row>
    <row r="635" s="3" customFormat="1" ht="22" customHeight="1" spans="1:10">
      <c r="A635" s="9">
        <v>633</v>
      </c>
      <c r="B635" s="13" t="s">
        <v>1567</v>
      </c>
      <c r="C635" s="10" t="s">
        <v>12</v>
      </c>
      <c r="D635" s="11" t="s">
        <v>430</v>
      </c>
      <c r="E635" s="12" t="s">
        <v>1525</v>
      </c>
      <c r="F635" s="14" t="s">
        <v>711</v>
      </c>
      <c r="G635" s="10" t="s">
        <v>16</v>
      </c>
      <c r="H635" s="10" t="s">
        <v>1546</v>
      </c>
      <c r="I635" s="9">
        <v>500</v>
      </c>
      <c r="J635" s="16"/>
    </row>
    <row r="636" s="3" customFormat="1" ht="22" customHeight="1" spans="1:10">
      <c r="A636" s="9">
        <v>634</v>
      </c>
      <c r="B636" s="13" t="s">
        <v>1568</v>
      </c>
      <c r="C636" s="10" t="s">
        <v>22</v>
      </c>
      <c r="D636" s="11" t="s">
        <v>430</v>
      </c>
      <c r="E636" s="12" t="s">
        <v>1525</v>
      </c>
      <c r="F636" s="14" t="s">
        <v>310</v>
      </c>
      <c r="G636" s="10" t="s">
        <v>88</v>
      </c>
      <c r="H636" s="10" t="s">
        <v>1569</v>
      </c>
      <c r="I636" s="9">
        <v>300</v>
      </c>
      <c r="J636" s="16"/>
    </row>
    <row r="637" s="3" customFormat="1" ht="22" customHeight="1" spans="1:10">
      <c r="A637" s="9">
        <v>635</v>
      </c>
      <c r="B637" s="13" t="s">
        <v>1570</v>
      </c>
      <c r="C637" s="10" t="s">
        <v>22</v>
      </c>
      <c r="D637" s="11" t="s">
        <v>430</v>
      </c>
      <c r="E637" s="12" t="s">
        <v>1525</v>
      </c>
      <c r="F637" s="14" t="s">
        <v>1537</v>
      </c>
      <c r="G637" s="10" t="s">
        <v>16</v>
      </c>
      <c r="H637" s="10" t="s">
        <v>1571</v>
      </c>
      <c r="I637" s="9">
        <v>500</v>
      </c>
      <c r="J637" s="16"/>
    </row>
    <row r="638" s="3" customFormat="1" ht="22" customHeight="1" spans="1:10">
      <c r="A638" s="9">
        <v>636</v>
      </c>
      <c r="B638" s="13" t="s">
        <v>1572</v>
      </c>
      <c r="C638" s="10" t="s">
        <v>22</v>
      </c>
      <c r="D638" s="11" t="s">
        <v>430</v>
      </c>
      <c r="E638" s="12" t="s">
        <v>1573</v>
      </c>
      <c r="F638" s="14" t="s">
        <v>1415</v>
      </c>
      <c r="G638" s="10" t="s">
        <v>88</v>
      </c>
      <c r="H638" s="10" t="s">
        <v>1574</v>
      </c>
      <c r="I638" s="9">
        <v>300</v>
      </c>
      <c r="J638" s="16"/>
    </row>
    <row r="639" s="3" customFormat="1" ht="22" customHeight="1" spans="1:10">
      <c r="A639" s="9">
        <v>637</v>
      </c>
      <c r="B639" s="13" t="s">
        <v>1575</v>
      </c>
      <c r="C639" s="10" t="s">
        <v>12</v>
      </c>
      <c r="D639" s="11" t="s">
        <v>430</v>
      </c>
      <c r="E639" s="12" t="s">
        <v>1573</v>
      </c>
      <c r="F639" s="14" t="s">
        <v>1415</v>
      </c>
      <c r="G639" s="10" t="s">
        <v>88</v>
      </c>
      <c r="H639" s="10" t="s">
        <v>1576</v>
      </c>
      <c r="I639" s="9">
        <v>300</v>
      </c>
      <c r="J639" s="16"/>
    </row>
    <row r="640" s="3" customFormat="1" ht="22" customHeight="1" spans="1:10">
      <c r="A640" s="9">
        <v>638</v>
      </c>
      <c r="B640" s="13" t="s">
        <v>1577</v>
      </c>
      <c r="C640" s="10" t="s">
        <v>12</v>
      </c>
      <c r="D640" s="11" t="s">
        <v>430</v>
      </c>
      <c r="E640" s="12" t="s">
        <v>1578</v>
      </c>
      <c r="F640" s="14" t="s">
        <v>1579</v>
      </c>
      <c r="G640" s="10" t="s">
        <v>16</v>
      </c>
      <c r="H640" s="10" t="s">
        <v>1580</v>
      </c>
      <c r="I640" s="9">
        <v>500</v>
      </c>
      <c r="J640" s="16"/>
    </row>
    <row r="641" s="3" customFormat="1" ht="22" customHeight="1" spans="1:10">
      <c r="A641" s="9">
        <v>639</v>
      </c>
      <c r="B641" s="13" t="s">
        <v>1581</v>
      </c>
      <c r="C641" s="10" t="s">
        <v>22</v>
      </c>
      <c r="D641" s="11" t="s">
        <v>430</v>
      </c>
      <c r="E641" s="12" t="s">
        <v>1578</v>
      </c>
      <c r="F641" s="14" t="s">
        <v>1582</v>
      </c>
      <c r="G641" s="10" t="s">
        <v>16</v>
      </c>
      <c r="H641" s="10" t="s">
        <v>1583</v>
      </c>
      <c r="I641" s="9">
        <v>500</v>
      </c>
      <c r="J641" s="16"/>
    </row>
    <row r="642" s="3" customFormat="1" ht="22" customHeight="1" spans="1:10">
      <c r="A642" s="9">
        <v>640</v>
      </c>
      <c r="B642" s="13" t="s">
        <v>1584</v>
      </c>
      <c r="C642" s="10" t="s">
        <v>22</v>
      </c>
      <c r="D642" s="11" t="s">
        <v>430</v>
      </c>
      <c r="E642" s="12" t="s">
        <v>1578</v>
      </c>
      <c r="F642" s="14" t="s">
        <v>1585</v>
      </c>
      <c r="G642" s="10" t="s">
        <v>88</v>
      </c>
      <c r="H642" s="10" t="s">
        <v>1586</v>
      </c>
      <c r="I642" s="9">
        <v>300</v>
      </c>
      <c r="J642" s="16"/>
    </row>
    <row r="643" s="3" customFormat="1" ht="22" customHeight="1" spans="1:10">
      <c r="A643" s="9">
        <v>641</v>
      </c>
      <c r="B643" s="13" t="s">
        <v>1587</v>
      </c>
      <c r="C643" s="10" t="s">
        <v>22</v>
      </c>
      <c r="D643" s="11" t="s">
        <v>430</v>
      </c>
      <c r="E643" s="12" t="s">
        <v>1578</v>
      </c>
      <c r="F643" s="14" t="s">
        <v>1588</v>
      </c>
      <c r="G643" s="10" t="s">
        <v>16</v>
      </c>
      <c r="H643" s="10" t="s">
        <v>1589</v>
      </c>
      <c r="I643" s="9">
        <v>500</v>
      </c>
      <c r="J643" s="16"/>
    </row>
    <row r="644" s="3" customFormat="1" ht="22" customHeight="1" spans="1:10">
      <c r="A644" s="9">
        <v>642</v>
      </c>
      <c r="B644" s="13" t="s">
        <v>1590</v>
      </c>
      <c r="C644" s="10" t="s">
        <v>22</v>
      </c>
      <c r="D644" s="11" t="s">
        <v>430</v>
      </c>
      <c r="E644" s="12" t="s">
        <v>1578</v>
      </c>
      <c r="F644" s="14" t="s">
        <v>1591</v>
      </c>
      <c r="G644" s="10" t="s">
        <v>16</v>
      </c>
      <c r="H644" s="10" t="s">
        <v>1592</v>
      </c>
      <c r="I644" s="9">
        <v>500</v>
      </c>
      <c r="J644" s="16"/>
    </row>
    <row r="645" s="3" customFormat="1" ht="22" customHeight="1" spans="1:10">
      <c r="A645" s="9">
        <v>643</v>
      </c>
      <c r="B645" s="13" t="s">
        <v>1593</v>
      </c>
      <c r="C645" s="10" t="s">
        <v>12</v>
      </c>
      <c r="D645" s="11" t="s">
        <v>430</v>
      </c>
      <c r="E645" s="12" t="s">
        <v>1578</v>
      </c>
      <c r="F645" s="14" t="s">
        <v>1594</v>
      </c>
      <c r="G645" s="10" t="s">
        <v>16</v>
      </c>
      <c r="H645" s="10" t="s">
        <v>1595</v>
      </c>
      <c r="I645" s="9">
        <v>500</v>
      </c>
      <c r="J645" s="16"/>
    </row>
    <row r="646" s="3" customFormat="1" ht="22" customHeight="1" spans="1:10">
      <c r="A646" s="9">
        <v>644</v>
      </c>
      <c r="B646" s="13" t="s">
        <v>1596</v>
      </c>
      <c r="C646" s="10" t="s">
        <v>12</v>
      </c>
      <c r="D646" s="11" t="s">
        <v>430</v>
      </c>
      <c r="E646" s="12" t="s">
        <v>1578</v>
      </c>
      <c r="F646" s="14" t="s">
        <v>1594</v>
      </c>
      <c r="G646" s="10" t="s">
        <v>16</v>
      </c>
      <c r="H646" s="10" t="s">
        <v>1595</v>
      </c>
      <c r="I646" s="9">
        <v>500</v>
      </c>
      <c r="J646" s="16"/>
    </row>
    <row r="647" s="3" customFormat="1" ht="22" customHeight="1" spans="1:10">
      <c r="A647" s="9">
        <v>645</v>
      </c>
      <c r="B647" s="13" t="s">
        <v>1597</v>
      </c>
      <c r="C647" s="10" t="s">
        <v>12</v>
      </c>
      <c r="D647" s="11" t="s">
        <v>430</v>
      </c>
      <c r="E647" s="12" t="s">
        <v>1578</v>
      </c>
      <c r="F647" s="14" t="s">
        <v>1598</v>
      </c>
      <c r="G647" s="10" t="s">
        <v>16</v>
      </c>
      <c r="H647" s="10" t="s">
        <v>1599</v>
      </c>
      <c r="I647" s="9">
        <v>500</v>
      </c>
      <c r="J647" s="16"/>
    </row>
    <row r="648" s="3" customFormat="1" ht="22" customHeight="1" spans="1:10">
      <c r="A648" s="9">
        <v>646</v>
      </c>
      <c r="B648" s="13" t="s">
        <v>1600</v>
      </c>
      <c r="C648" s="10" t="s">
        <v>12</v>
      </c>
      <c r="D648" s="11" t="s">
        <v>430</v>
      </c>
      <c r="E648" s="12" t="s">
        <v>1578</v>
      </c>
      <c r="F648" s="14" t="s">
        <v>1601</v>
      </c>
      <c r="G648" s="10" t="s">
        <v>16</v>
      </c>
      <c r="H648" s="10" t="s">
        <v>1602</v>
      </c>
      <c r="I648" s="9">
        <v>500</v>
      </c>
      <c r="J648" s="16"/>
    </row>
    <row r="649" s="3" customFormat="1" ht="22" customHeight="1" spans="1:10">
      <c r="A649" s="9">
        <v>647</v>
      </c>
      <c r="B649" s="13" t="s">
        <v>1603</v>
      </c>
      <c r="C649" s="10" t="s">
        <v>22</v>
      </c>
      <c r="D649" s="11" t="s">
        <v>430</v>
      </c>
      <c r="E649" s="12" t="s">
        <v>1578</v>
      </c>
      <c r="F649" s="14" t="s">
        <v>1604</v>
      </c>
      <c r="G649" s="10" t="s">
        <v>16</v>
      </c>
      <c r="H649" s="10" t="s">
        <v>1605</v>
      </c>
      <c r="I649" s="9">
        <v>500</v>
      </c>
      <c r="J649" s="16"/>
    </row>
    <row r="650" s="3" customFormat="1" ht="22" customHeight="1" spans="1:10">
      <c r="A650" s="9">
        <v>648</v>
      </c>
      <c r="B650" s="13" t="s">
        <v>1606</v>
      </c>
      <c r="C650" s="10" t="s">
        <v>12</v>
      </c>
      <c r="D650" s="11" t="s">
        <v>430</v>
      </c>
      <c r="E650" s="12" t="s">
        <v>1578</v>
      </c>
      <c r="F650" s="14" t="s">
        <v>1607</v>
      </c>
      <c r="G650" s="10" t="s">
        <v>16</v>
      </c>
      <c r="H650" s="10" t="s">
        <v>1608</v>
      </c>
      <c r="I650" s="9">
        <v>500</v>
      </c>
      <c r="J650" s="16"/>
    </row>
    <row r="651" s="3" customFormat="1" ht="22" customHeight="1" spans="1:10">
      <c r="A651" s="9">
        <v>649</v>
      </c>
      <c r="B651" s="13" t="s">
        <v>1609</v>
      </c>
      <c r="C651" s="10" t="s">
        <v>12</v>
      </c>
      <c r="D651" s="11" t="s">
        <v>430</v>
      </c>
      <c r="E651" s="12" t="s">
        <v>1578</v>
      </c>
      <c r="F651" s="14" t="s">
        <v>1610</v>
      </c>
      <c r="G651" s="10" t="s">
        <v>16</v>
      </c>
      <c r="H651" s="10" t="s">
        <v>1611</v>
      </c>
      <c r="I651" s="9">
        <v>500</v>
      </c>
      <c r="J651" s="16"/>
    </row>
    <row r="652" s="3" customFormat="1" ht="22" customHeight="1" spans="1:10">
      <c r="A652" s="9">
        <v>650</v>
      </c>
      <c r="B652" s="13" t="s">
        <v>1612</v>
      </c>
      <c r="C652" s="10" t="s">
        <v>22</v>
      </c>
      <c r="D652" s="11" t="s">
        <v>430</v>
      </c>
      <c r="E652" s="12" t="s">
        <v>1578</v>
      </c>
      <c r="F652" s="14" t="s">
        <v>1613</v>
      </c>
      <c r="G652" s="10" t="s">
        <v>16</v>
      </c>
      <c r="H652" s="10" t="s">
        <v>1614</v>
      </c>
      <c r="I652" s="9">
        <v>500</v>
      </c>
      <c r="J652" s="16"/>
    </row>
    <row r="653" s="3" customFormat="1" ht="22" customHeight="1" spans="1:10">
      <c r="A653" s="9">
        <v>651</v>
      </c>
      <c r="B653" s="13" t="s">
        <v>1615</v>
      </c>
      <c r="C653" s="10" t="s">
        <v>22</v>
      </c>
      <c r="D653" s="11" t="s">
        <v>430</v>
      </c>
      <c r="E653" s="12" t="s">
        <v>1578</v>
      </c>
      <c r="F653" s="14" t="s">
        <v>1616</v>
      </c>
      <c r="G653" s="10" t="s">
        <v>16</v>
      </c>
      <c r="H653" s="10" t="s">
        <v>1617</v>
      </c>
      <c r="I653" s="9">
        <v>500</v>
      </c>
      <c r="J653" s="16"/>
    </row>
    <row r="654" s="3" customFormat="1" ht="22" customHeight="1" spans="1:10">
      <c r="A654" s="9">
        <v>652</v>
      </c>
      <c r="B654" s="13" t="s">
        <v>1618</v>
      </c>
      <c r="C654" s="10" t="s">
        <v>12</v>
      </c>
      <c r="D654" s="11" t="s">
        <v>430</v>
      </c>
      <c r="E654" s="12" t="s">
        <v>1578</v>
      </c>
      <c r="F654" s="14" t="s">
        <v>1616</v>
      </c>
      <c r="G654" s="10" t="s">
        <v>16</v>
      </c>
      <c r="H654" s="10" t="s">
        <v>1617</v>
      </c>
      <c r="I654" s="9">
        <v>500</v>
      </c>
      <c r="J654" s="16"/>
    </row>
    <row r="655" s="3" customFormat="1" ht="22" customHeight="1" spans="1:10">
      <c r="A655" s="9">
        <v>653</v>
      </c>
      <c r="B655" s="13" t="s">
        <v>1619</v>
      </c>
      <c r="C655" s="10" t="s">
        <v>12</v>
      </c>
      <c r="D655" s="11" t="s">
        <v>430</v>
      </c>
      <c r="E655" s="12" t="s">
        <v>614</v>
      </c>
      <c r="F655" s="14" t="s">
        <v>1620</v>
      </c>
      <c r="G655" s="10" t="s">
        <v>16</v>
      </c>
      <c r="H655" s="10" t="s">
        <v>1621</v>
      </c>
      <c r="I655" s="9">
        <v>500</v>
      </c>
      <c r="J655" s="16"/>
    </row>
    <row r="656" s="3" customFormat="1" ht="22" customHeight="1" spans="1:10">
      <c r="A656" s="9">
        <v>654</v>
      </c>
      <c r="B656" s="13" t="s">
        <v>1622</v>
      </c>
      <c r="C656" s="10" t="s">
        <v>12</v>
      </c>
      <c r="D656" s="11" t="s">
        <v>430</v>
      </c>
      <c r="E656" s="12" t="s">
        <v>614</v>
      </c>
      <c r="F656" s="14" t="s">
        <v>634</v>
      </c>
      <c r="G656" s="10" t="s">
        <v>16</v>
      </c>
      <c r="H656" s="10" t="s">
        <v>635</v>
      </c>
      <c r="I656" s="9">
        <v>500</v>
      </c>
      <c r="J656" s="16"/>
    </row>
    <row r="657" s="3" customFormat="1" ht="22" customHeight="1" spans="1:10">
      <c r="A657" s="9">
        <v>655</v>
      </c>
      <c r="B657" s="13" t="s">
        <v>1623</v>
      </c>
      <c r="C657" s="10" t="s">
        <v>22</v>
      </c>
      <c r="D657" s="11" t="s">
        <v>430</v>
      </c>
      <c r="E657" s="12" t="s">
        <v>614</v>
      </c>
      <c r="F657" s="14" t="s">
        <v>1624</v>
      </c>
      <c r="G657" s="10" t="s">
        <v>16</v>
      </c>
      <c r="H657" s="10" t="s">
        <v>1625</v>
      </c>
      <c r="I657" s="9">
        <v>500</v>
      </c>
      <c r="J657" s="16"/>
    </row>
    <row r="658" s="3" customFormat="1" ht="22" customHeight="1" spans="1:10">
      <c r="A658" s="9">
        <v>656</v>
      </c>
      <c r="B658" s="13" t="s">
        <v>1626</v>
      </c>
      <c r="C658" s="10" t="s">
        <v>12</v>
      </c>
      <c r="D658" s="11" t="s">
        <v>430</v>
      </c>
      <c r="E658" s="12" t="s">
        <v>614</v>
      </c>
      <c r="F658" s="14" t="s">
        <v>1627</v>
      </c>
      <c r="G658" s="10" t="s">
        <v>16</v>
      </c>
      <c r="H658" s="10" t="s">
        <v>1628</v>
      </c>
      <c r="I658" s="9">
        <v>500</v>
      </c>
      <c r="J658" s="16"/>
    </row>
    <row r="659" s="3" customFormat="1" ht="22" customHeight="1" spans="1:10">
      <c r="A659" s="9">
        <v>657</v>
      </c>
      <c r="B659" s="13" t="s">
        <v>1629</v>
      </c>
      <c r="C659" s="10" t="s">
        <v>22</v>
      </c>
      <c r="D659" s="11" t="s">
        <v>430</v>
      </c>
      <c r="E659" s="12" t="s">
        <v>614</v>
      </c>
      <c r="F659" s="14" t="s">
        <v>1630</v>
      </c>
      <c r="G659" s="10" t="s">
        <v>16</v>
      </c>
      <c r="H659" s="10" t="s">
        <v>330</v>
      </c>
      <c r="I659" s="9">
        <v>500</v>
      </c>
      <c r="J659" s="16"/>
    </row>
    <row r="660" s="3" customFormat="1" ht="22" customHeight="1" spans="1:10">
      <c r="A660" s="9">
        <v>658</v>
      </c>
      <c r="B660" s="13" t="s">
        <v>1631</v>
      </c>
      <c r="C660" s="10" t="s">
        <v>12</v>
      </c>
      <c r="D660" s="11" t="s">
        <v>430</v>
      </c>
      <c r="E660" s="12" t="s">
        <v>614</v>
      </c>
      <c r="F660" s="14" t="s">
        <v>1630</v>
      </c>
      <c r="G660" s="10" t="s">
        <v>16</v>
      </c>
      <c r="H660" s="10" t="s">
        <v>330</v>
      </c>
      <c r="I660" s="9">
        <v>500</v>
      </c>
      <c r="J660" s="16"/>
    </row>
    <row r="661" s="3" customFormat="1" ht="22" customHeight="1" spans="1:10">
      <c r="A661" s="9">
        <v>659</v>
      </c>
      <c r="B661" s="13" t="s">
        <v>1632</v>
      </c>
      <c r="C661" s="10" t="s">
        <v>22</v>
      </c>
      <c r="D661" s="11" t="s">
        <v>430</v>
      </c>
      <c r="E661" s="12" t="s">
        <v>614</v>
      </c>
      <c r="F661" s="14" t="s">
        <v>1627</v>
      </c>
      <c r="G661" s="10" t="s">
        <v>16</v>
      </c>
      <c r="H661" s="10" t="s">
        <v>1628</v>
      </c>
      <c r="I661" s="9">
        <v>500</v>
      </c>
      <c r="J661" s="16"/>
    </row>
    <row r="662" s="3" customFormat="1" ht="22" customHeight="1" spans="1:10">
      <c r="A662" s="9">
        <v>660</v>
      </c>
      <c r="B662" s="13" t="s">
        <v>1633</v>
      </c>
      <c r="C662" s="10" t="s">
        <v>12</v>
      </c>
      <c r="D662" s="11" t="s">
        <v>430</v>
      </c>
      <c r="E662" s="12" t="s">
        <v>614</v>
      </c>
      <c r="F662" s="14" t="s">
        <v>1630</v>
      </c>
      <c r="G662" s="10" t="s">
        <v>16</v>
      </c>
      <c r="H662" s="10" t="s">
        <v>330</v>
      </c>
      <c r="I662" s="9">
        <v>500</v>
      </c>
      <c r="J662" s="16"/>
    </row>
    <row r="663" s="3" customFormat="1" ht="22" customHeight="1" spans="1:10">
      <c r="A663" s="9">
        <v>661</v>
      </c>
      <c r="B663" s="13" t="s">
        <v>1634</v>
      </c>
      <c r="C663" s="10" t="s">
        <v>22</v>
      </c>
      <c r="D663" s="11" t="s">
        <v>430</v>
      </c>
      <c r="E663" s="12" t="s">
        <v>614</v>
      </c>
      <c r="F663" s="14" t="s">
        <v>1635</v>
      </c>
      <c r="G663" s="10" t="s">
        <v>16</v>
      </c>
      <c r="H663" s="10" t="s">
        <v>1636</v>
      </c>
      <c r="I663" s="9">
        <v>500</v>
      </c>
      <c r="J663" s="16"/>
    </row>
    <row r="664" s="3" customFormat="1" ht="22" customHeight="1" spans="1:10">
      <c r="A664" s="9">
        <v>662</v>
      </c>
      <c r="B664" s="13" t="s">
        <v>1637</v>
      </c>
      <c r="C664" s="10" t="s">
        <v>22</v>
      </c>
      <c r="D664" s="11" t="s">
        <v>430</v>
      </c>
      <c r="E664" s="12" t="s">
        <v>614</v>
      </c>
      <c r="F664" s="14" t="s">
        <v>245</v>
      </c>
      <c r="G664" s="10" t="s">
        <v>16</v>
      </c>
      <c r="H664" s="10" t="s">
        <v>1638</v>
      </c>
      <c r="I664" s="9">
        <v>500</v>
      </c>
      <c r="J664" s="16"/>
    </row>
    <row r="665" s="3" customFormat="1" ht="22" customHeight="1" spans="1:10">
      <c r="A665" s="9">
        <v>663</v>
      </c>
      <c r="B665" s="13" t="s">
        <v>1639</v>
      </c>
      <c r="C665" s="10" t="s">
        <v>12</v>
      </c>
      <c r="D665" s="11" t="s">
        <v>430</v>
      </c>
      <c r="E665" s="12" t="s">
        <v>614</v>
      </c>
      <c r="F665" s="14" t="s">
        <v>1630</v>
      </c>
      <c r="G665" s="10" t="s">
        <v>16</v>
      </c>
      <c r="H665" s="10" t="s">
        <v>330</v>
      </c>
      <c r="I665" s="9">
        <v>500</v>
      </c>
      <c r="J665" s="16"/>
    </row>
    <row r="666" s="3" customFormat="1" ht="22" customHeight="1" spans="1:10">
      <c r="A666" s="9">
        <v>664</v>
      </c>
      <c r="B666" s="13" t="s">
        <v>1640</v>
      </c>
      <c r="C666" s="10" t="s">
        <v>12</v>
      </c>
      <c r="D666" s="11" t="s">
        <v>430</v>
      </c>
      <c r="E666" s="12" t="s">
        <v>614</v>
      </c>
      <c r="F666" s="14" t="s">
        <v>1641</v>
      </c>
      <c r="G666" s="10" t="s">
        <v>16</v>
      </c>
      <c r="H666" s="10" t="s">
        <v>1642</v>
      </c>
      <c r="I666" s="9">
        <v>500</v>
      </c>
      <c r="J666" s="16"/>
    </row>
    <row r="667" s="3" customFormat="1" ht="22" customHeight="1" spans="1:10">
      <c r="A667" s="9">
        <v>665</v>
      </c>
      <c r="B667" s="13" t="s">
        <v>1643</v>
      </c>
      <c r="C667" s="10" t="s">
        <v>22</v>
      </c>
      <c r="D667" s="11" t="s">
        <v>430</v>
      </c>
      <c r="E667" s="12" t="s">
        <v>1573</v>
      </c>
      <c r="F667" s="14" t="s">
        <v>1415</v>
      </c>
      <c r="G667" s="10" t="s">
        <v>88</v>
      </c>
      <c r="H667" s="10" t="s">
        <v>1574</v>
      </c>
      <c r="I667" s="9">
        <v>300</v>
      </c>
      <c r="J667" s="16"/>
    </row>
    <row r="668" s="3" customFormat="1" ht="22" customHeight="1" spans="1:10">
      <c r="A668" s="9">
        <v>666</v>
      </c>
      <c r="B668" s="13" t="s">
        <v>1644</v>
      </c>
      <c r="C668" s="10" t="s">
        <v>12</v>
      </c>
      <c r="D668" s="11" t="s">
        <v>430</v>
      </c>
      <c r="E668" s="12" t="s">
        <v>614</v>
      </c>
      <c r="F668" s="14" t="s">
        <v>1630</v>
      </c>
      <c r="G668" s="10" t="s">
        <v>16</v>
      </c>
      <c r="H668" s="10" t="s">
        <v>330</v>
      </c>
      <c r="I668" s="9">
        <v>500</v>
      </c>
      <c r="J668" s="16"/>
    </row>
    <row r="669" s="3" customFormat="1" ht="22" customHeight="1" spans="1:10">
      <c r="A669" s="9">
        <v>667</v>
      </c>
      <c r="B669" s="13" t="s">
        <v>1645</v>
      </c>
      <c r="C669" s="10" t="s">
        <v>12</v>
      </c>
      <c r="D669" s="11" t="s">
        <v>430</v>
      </c>
      <c r="E669" s="12" t="s">
        <v>614</v>
      </c>
      <c r="F669" s="14" t="s">
        <v>1630</v>
      </c>
      <c r="G669" s="10" t="s">
        <v>16</v>
      </c>
      <c r="H669" s="10" t="s">
        <v>330</v>
      </c>
      <c r="I669" s="9">
        <v>500</v>
      </c>
      <c r="J669" s="16"/>
    </row>
    <row r="670" s="3" customFormat="1" ht="22" customHeight="1" spans="1:10">
      <c r="A670" s="9">
        <v>668</v>
      </c>
      <c r="B670" s="13" t="s">
        <v>1646</v>
      </c>
      <c r="C670" s="10" t="s">
        <v>12</v>
      </c>
      <c r="D670" s="11" t="s">
        <v>430</v>
      </c>
      <c r="E670" s="12" t="s">
        <v>614</v>
      </c>
      <c r="F670" s="14" t="s">
        <v>1630</v>
      </c>
      <c r="G670" s="10" t="s">
        <v>16</v>
      </c>
      <c r="H670" s="10" t="s">
        <v>330</v>
      </c>
      <c r="I670" s="9">
        <v>500</v>
      </c>
      <c r="J670" s="16"/>
    </row>
    <row r="671" s="3" customFormat="1" ht="22" customHeight="1" spans="1:10">
      <c r="A671" s="9">
        <v>669</v>
      </c>
      <c r="B671" s="13" t="s">
        <v>1647</v>
      </c>
      <c r="C671" s="10" t="s">
        <v>12</v>
      </c>
      <c r="D671" s="11" t="s">
        <v>430</v>
      </c>
      <c r="E671" s="12" t="s">
        <v>614</v>
      </c>
      <c r="F671" s="14" t="s">
        <v>1630</v>
      </c>
      <c r="G671" s="10" t="s">
        <v>16</v>
      </c>
      <c r="H671" s="10" t="s">
        <v>330</v>
      </c>
      <c r="I671" s="9">
        <v>500</v>
      </c>
      <c r="J671" s="16"/>
    </row>
    <row r="672" s="3" customFormat="1" ht="22" customHeight="1" spans="1:10">
      <c r="A672" s="9">
        <v>670</v>
      </c>
      <c r="B672" s="13" t="s">
        <v>1648</v>
      </c>
      <c r="C672" s="10" t="s">
        <v>22</v>
      </c>
      <c r="D672" s="11" t="s">
        <v>430</v>
      </c>
      <c r="E672" s="12" t="s">
        <v>614</v>
      </c>
      <c r="F672" s="14" t="s">
        <v>1630</v>
      </c>
      <c r="G672" s="10" t="s">
        <v>16</v>
      </c>
      <c r="H672" s="10" t="s">
        <v>330</v>
      </c>
      <c r="I672" s="9">
        <v>500</v>
      </c>
      <c r="J672" s="16"/>
    </row>
    <row r="673" s="3" customFormat="1" ht="22" customHeight="1" spans="1:10">
      <c r="A673" s="9">
        <v>671</v>
      </c>
      <c r="B673" s="13" t="s">
        <v>1649</v>
      </c>
      <c r="C673" s="10" t="s">
        <v>22</v>
      </c>
      <c r="D673" s="11" t="s">
        <v>430</v>
      </c>
      <c r="E673" s="12" t="s">
        <v>614</v>
      </c>
      <c r="F673" s="14" t="s">
        <v>1630</v>
      </c>
      <c r="G673" s="10" t="s">
        <v>16</v>
      </c>
      <c r="H673" s="10" t="s">
        <v>330</v>
      </c>
      <c r="I673" s="9">
        <v>500</v>
      </c>
      <c r="J673" s="16"/>
    </row>
    <row r="674" s="3" customFormat="1" ht="22" customHeight="1" spans="1:10">
      <c r="A674" s="9">
        <v>672</v>
      </c>
      <c r="B674" s="13" t="s">
        <v>1650</v>
      </c>
      <c r="C674" s="10" t="s">
        <v>12</v>
      </c>
      <c r="D674" s="11" t="s">
        <v>430</v>
      </c>
      <c r="E674" s="12" t="s">
        <v>614</v>
      </c>
      <c r="F674" s="14" t="s">
        <v>1651</v>
      </c>
      <c r="G674" s="10" t="s">
        <v>16</v>
      </c>
      <c r="H674" s="10" t="s">
        <v>1652</v>
      </c>
      <c r="I674" s="9">
        <v>500</v>
      </c>
      <c r="J674" s="16"/>
    </row>
    <row r="675" s="3" customFormat="1" ht="22" customHeight="1" spans="1:10">
      <c r="A675" s="9">
        <v>673</v>
      </c>
      <c r="B675" s="13" t="s">
        <v>1653</v>
      </c>
      <c r="C675" s="10" t="s">
        <v>22</v>
      </c>
      <c r="D675" s="11" t="s">
        <v>430</v>
      </c>
      <c r="E675" s="12" t="s">
        <v>614</v>
      </c>
      <c r="F675" s="14" t="s">
        <v>1654</v>
      </c>
      <c r="G675" s="10" t="s">
        <v>16</v>
      </c>
      <c r="H675" s="10" t="s">
        <v>1655</v>
      </c>
      <c r="I675" s="9">
        <v>500</v>
      </c>
      <c r="J675" s="16"/>
    </row>
    <row r="676" s="3" customFormat="1" ht="22" customHeight="1" spans="1:10">
      <c r="A676" s="9">
        <v>674</v>
      </c>
      <c r="B676" s="13" t="s">
        <v>1656</v>
      </c>
      <c r="C676" s="10" t="s">
        <v>12</v>
      </c>
      <c r="D676" s="11" t="s">
        <v>430</v>
      </c>
      <c r="E676" s="12" t="s">
        <v>614</v>
      </c>
      <c r="F676" s="14" t="s">
        <v>1657</v>
      </c>
      <c r="G676" s="10" t="s">
        <v>88</v>
      </c>
      <c r="H676" s="10" t="s">
        <v>631</v>
      </c>
      <c r="I676" s="9">
        <v>300</v>
      </c>
      <c r="J676" s="16"/>
    </row>
    <row r="677" s="3" customFormat="1" ht="22" customHeight="1" spans="1:10">
      <c r="A677" s="9">
        <v>675</v>
      </c>
      <c r="B677" s="13" t="s">
        <v>1658</v>
      </c>
      <c r="C677" s="10" t="s">
        <v>12</v>
      </c>
      <c r="D677" s="11" t="s">
        <v>430</v>
      </c>
      <c r="E677" s="12" t="s">
        <v>466</v>
      </c>
      <c r="F677" s="14" t="s">
        <v>1659</v>
      </c>
      <c r="G677" s="10" t="s">
        <v>16</v>
      </c>
      <c r="H677" s="10" t="s">
        <v>1660</v>
      </c>
      <c r="I677" s="9">
        <v>500</v>
      </c>
      <c r="J677" s="16"/>
    </row>
    <row r="678" s="3" customFormat="1" ht="22" customHeight="1" spans="1:10">
      <c r="A678" s="9">
        <v>676</v>
      </c>
      <c r="B678" s="13" t="s">
        <v>1661</v>
      </c>
      <c r="C678" s="10" t="s">
        <v>12</v>
      </c>
      <c r="D678" s="11" t="s">
        <v>430</v>
      </c>
      <c r="E678" s="12" t="s">
        <v>466</v>
      </c>
      <c r="F678" s="14" t="s">
        <v>15</v>
      </c>
      <c r="G678" s="10" t="s">
        <v>16</v>
      </c>
      <c r="H678" s="10" t="s">
        <v>1662</v>
      </c>
      <c r="I678" s="9">
        <v>500</v>
      </c>
      <c r="J678" s="16"/>
    </row>
    <row r="679" s="3" customFormat="1" ht="22" customHeight="1" spans="1:10">
      <c r="A679" s="9">
        <v>677</v>
      </c>
      <c r="B679" s="13" t="s">
        <v>1663</v>
      </c>
      <c r="C679" s="10" t="s">
        <v>22</v>
      </c>
      <c r="D679" s="11" t="s">
        <v>430</v>
      </c>
      <c r="E679" s="12" t="s">
        <v>466</v>
      </c>
      <c r="F679" s="14" t="s">
        <v>172</v>
      </c>
      <c r="G679" s="10" t="s">
        <v>16</v>
      </c>
      <c r="H679" s="10" t="s">
        <v>1664</v>
      </c>
      <c r="I679" s="9">
        <v>500</v>
      </c>
      <c r="J679" s="16"/>
    </row>
    <row r="680" s="3" customFormat="1" ht="22" customHeight="1" spans="1:10">
      <c r="A680" s="9">
        <v>678</v>
      </c>
      <c r="B680" s="13" t="s">
        <v>1665</v>
      </c>
      <c r="C680" s="10" t="s">
        <v>12</v>
      </c>
      <c r="D680" s="11" t="s">
        <v>430</v>
      </c>
      <c r="E680" s="12" t="s">
        <v>466</v>
      </c>
      <c r="F680" s="14" t="s">
        <v>172</v>
      </c>
      <c r="G680" s="10" t="s">
        <v>16</v>
      </c>
      <c r="H680" s="10" t="s">
        <v>1666</v>
      </c>
      <c r="I680" s="9">
        <v>500</v>
      </c>
      <c r="J680" s="16"/>
    </row>
    <row r="681" s="3" customFormat="1" ht="22" customHeight="1" spans="1:10">
      <c r="A681" s="9">
        <v>679</v>
      </c>
      <c r="B681" s="13" t="s">
        <v>1667</v>
      </c>
      <c r="C681" s="10" t="s">
        <v>22</v>
      </c>
      <c r="D681" s="11" t="s">
        <v>430</v>
      </c>
      <c r="E681" s="12" t="s">
        <v>466</v>
      </c>
      <c r="F681" s="14" t="s">
        <v>142</v>
      </c>
      <c r="G681" s="10" t="s">
        <v>34</v>
      </c>
      <c r="H681" s="10" t="s">
        <v>1668</v>
      </c>
      <c r="I681" s="9">
        <v>200</v>
      </c>
      <c r="J681" s="16"/>
    </row>
    <row r="682" s="3" customFormat="1" ht="22" customHeight="1" spans="1:10">
      <c r="A682" s="9">
        <v>680</v>
      </c>
      <c r="B682" s="13" t="s">
        <v>1669</v>
      </c>
      <c r="C682" s="10" t="s">
        <v>22</v>
      </c>
      <c r="D682" s="11" t="s">
        <v>430</v>
      </c>
      <c r="E682" s="12" t="s">
        <v>466</v>
      </c>
      <c r="F682" s="14" t="s">
        <v>1670</v>
      </c>
      <c r="G682" s="10" t="s">
        <v>16</v>
      </c>
      <c r="H682" s="10" t="s">
        <v>1671</v>
      </c>
      <c r="I682" s="9">
        <v>500</v>
      </c>
      <c r="J682" s="16"/>
    </row>
    <row r="683" s="3" customFormat="1" ht="22" customHeight="1" spans="1:10">
      <c r="A683" s="9">
        <v>681</v>
      </c>
      <c r="B683" s="13" t="s">
        <v>1672</v>
      </c>
      <c r="C683" s="10" t="s">
        <v>12</v>
      </c>
      <c r="D683" s="11" t="s">
        <v>430</v>
      </c>
      <c r="E683" s="12" t="s">
        <v>466</v>
      </c>
      <c r="F683" s="14" t="s">
        <v>517</v>
      </c>
      <c r="G683" s="10" t="s">
        <v>16</v>
      </c>
      <c r="H683" s="10" t="s">
        <v>1673</v>
      </c>
      <c r="I683" s="9">
        <v>500</v>
      </c>
      <c r="J683" s="16"/>
    </row>
    <row r="684" s="3" customFormat="1" ht="22" customHeight="1" spans="1:10">
      <c r="A684" s="9">
        <v>682</v>
      </c>
      <c r="B684" s="13" t="s">
        <v>1674</v>
      </c>
      <c r="C684" s="10" t="s">
        <v>12</v>
      </c>
      <c r="D684" s="11" t="s">
        <v>430</v>
      </c>
      <c r="E684" s="12" t="s">
        <v>466</v>
      </c>
      <c r="F684" s="14" t="s">
        <v>1675</v>
      </c>
      <c r="G684" s="10" t="s">
        <v>88</v>
      </c>
      <c r="H684" s="10" t="s">
        <v>631</v>
      </c>
      <c r="I684" s="9">
        <v>300</v>
      </c>
      <c r="J684" s="16"/>
    </row>
    <row r="685" s="3" customFormat="1" ht="22" customHeight="1" spans="1:10">
      <c r="A685" s="9">
        <v>683</v>
      </c>
      <c r="B685" s="13" t="s">
        <v>1676</v>
      </c>
      <c r="C685" s="10" t="s">
        <v>12</v>
      </c>
      <c r="D685" s="11" t="s">
        <v>430</v>
      </c>
      <c r="E685" s="12" t="s">
        <v>466</v>
      </c>
      <c r="F685" s="14" t="s">
        <v>1677</v>
      </c>
      <c r="G685" s="10" t="s">
        <v>88</v>
      </c>
      <c r="H685" s="10" t="s">
        <v>1678</v>
      </c>
      <c r="I685" s="9">
        <v>300</v>
      </c>
      <c r="J685" s="16"/>
    </row>
    <row r="686" s="3" customFormat="1" ht="22" customHeight="1" spans="1:10">
      <c r="A686" s="9">
        <v>684</v>
      </c>
      <c r="B686" s="13" t="s">
        <v>1679</v>
      </c>
      <c r="C686" s="10" t="s">
        <v>22</v>
      </c>
      <c r="D686" s="11" t="s">
        <v>430</v>
      </c>
      <c r="E686" s="12" t="s">
        <v>466</v>
      </c>
      <c r="F686" s="14" t="s">
        <v>1680</v>
      </c>
      <c r="G686" s="10" t="s">
        <v>16</v>
      </c>
      <c r="H686" s="10" t="s">
        <v>1681</v>
      </c>
      <c r="I686" s="9">
        <v>500</v>
      </c>
      <c r="J686" s="16"/>
    </row>
    <row r="687" s="3" customFormat="1" ht="22" customHeight="1" spans="1:10">
      <c r="A687" s="9">
        <v>685</v>
      </c>
      <c r="B687" s="13" t="s">
        <v>1682</v>
      </c>
      <c r="C687" s="10" t="s">
        <v>12</v>
      </c>
      <c r="D687" s="11" t="s">
        <v>430</v>
      </c>
      <c r="E687" s="12" t="s">
        <v>466</v>
      </c>
      <c r="F687" s="14" t="s">
        <v>1680</v>
      </c>
      <c r="G687" s="10" t="s">
        <v>16</v>
      </c>
      <c r="H687" s="10" t="s">
        <v>1681</v>
      </c>
      <c r="I687" s="9">
        <v>500</v>
      </c>
      <c r="J687" s="16"/>
    </row>
    <row r="688" s="3" customFormat="1" ht="22" customHeight="1" spans="1:10">
      <c r="A688" s="9">
        <v>686</v>
      </c>
      <c r="B688" s="13" t="s">
        <v>1683</v>
      </c>
      <c r="C688" s="10" t="s">
        <v>22</v>
      </c>
      <c r="D688" s="11" t="s">
        <v>430</v>
      </c>
      <c r="E688" s="12" t="s">
        <v>466</v>
      </c>
      <c r="F688" s="14" t="s">
        <v>517</v>
      </c>
      <c r="G688" s="10" t="s">
        <v>16</v>
      </c>
      <c r="H688" s="10" t="s">
        <v>1684</v>
      </c>
      <c r="I688" s="9">
        <v>500</v>
      </c>
      <c r="J688" s="16"/>
    </row>
    <row r="689" s="3" customFormat="1" ht="22" customHeight="1" spans="1:10">
      <c r="A689" s="9">
        <v>687</v>
      </c>
      <c r="B689" s="13" t="s">
        <v>1685</v>
      </c>
      <c r="C689" s="10" t="s">
        <v>22</v>
      </c>
      <c r="D689" s="11" t="s">
        <v>430</v>
      </c>
      <c r="E689" s="12" t="s">
        <v>466</v>
      </c>
      <c r="F689" s="14" t="s">
        <v>15</v>
      </c>
      <c r="G689" s="10" t="s">
        <v>16</v>
      </c>
      <c r="H689" s="10" t="s">
        <v>1686</v>
      </c>
      <c r="I689" s="9">
        <v>500</v>
      </c>
      <c r="J689" s="16"/>
    </row>
    <row r="690" s="3" customFormat="1" ht="22" customHeight="1" spans="1:10">
      <c r="A690" s="9">
        <v>688</v>
      </c>
      <c r="B690" s="13" t="s">
        <v>1687</v>
      </c>
      <c r="C690" s="10" t="s">
        <v>12</v>
      </c>
      <c r="D690" s="11" t="s">
        <v>430</v>
      </c>
      <c r="E690" s="12" t="s">
        <v>466</v>
      </c>
      <c r="F690" s="14" t="s">
        <v>517</v>
      </c>
      <c r="G690" s="10" t="s">
        <v>16</v>
      </c>
      <c r="H690" s="10" t="s">
        <v>708</v>
      </c>
      <c r="I690" s="9">
        <v>500</v>
      </c>
      <c r="J690" s="16"/>
    </row>
    <row r="691" s="3" customFormat="1" ht="22" customHeight="1" spans="1:10">
      <c r="A691" s="9">
        <v>689</v>
      </c>
      <c r="B691" s="13" t="s">
        <v>1688</v>
      </c>
      <c r="C691" s="10" t="s">
        <v>12</v>
      </c>
      <c r="D691" s="11" t="s">
        <v>430</v>
      </c>
      <c r="E691" s="12" t="s">
        <v>431</v>
      </c>
      <c r="F691" s="14" t="s">
        <v>1471</v>
      </c>
      <c r="G691" s="10" t="s">
        <v>16</v>
      </c>
      <c r="H691" s="10" t="s">
        <v>330</v>
      </c>
      <c r="I691" s="9">
        <v>500</v>
      </c>
      <c r="J691" s="16"/>
    </row>
    <row r="692" s="3" customFormat="1" ht="22" customHeight="1" spans="1:10">
      <c r="A692" s="9">
        <v>690</v>
      </c>
      <c r="B692" s="13" t="s">
        <v>1689</v>
      </c>
      <c r="C692" s="10" t="s">
        <v>12</v>
      </c>
      <c r="D692" s="11" t="s">
        <v>430</v>
      </c>
      <c r="E692" s="12" t="s">
        <v>721</v>
      </c>
      <c r="F692" s="14" t="s">
        <v>1690</v>
      </c>
      <c r="G692" s="10" t="s">
        <v>16</v>
      </c>
      <c r="H692" s="10" t="s">
        <v>1691</v>
      </c>
      <c r="I692" s="9">
        <v>500</v>
      </c>
      <c r="J692" s="16"/>
    </row>
    <row r="693" s="3" customFormat="1" ht="22" customHeight="1" spans="1:10">
      <c r="A693" s="9">
        <v>691</v>
      </c>
      <c r="B693" s="13" t="s">
        <v>1692</v>
      </c>
      <c r="C693" s="10" t="s">
        <v>12</v>
      </c>
      <c r="D693" s="11" t="s">
        <v>430</v>
      </c>
      <c r="E693" s="12" t="s">
        <v>1693</v>
      </c>
      <c r="F693" s="14" t="s">
        <v>1694</v>
      </c>
      <c r="G693" s="10" t="s">
        <v>16</v>
      </c>
      <c r="H693" s="10" t="s">
        <v>1695</v>
      </c>
      <c r="I693" s="9">
        <v>500</v>
      </c>
      <c r="J693" s="16"/>
    </row>
    <row r="694" s="3" customFormat="1" ht="22" customHeight="1" spans="1:10">
      <c r="A694" s="9">
        <v>692</v>
      </c>
      <c r="B694" s="13" t="s">
        <v>1696</v>
      </c>
      <c r="C694" s="10" t="s">
        <v>22</v>
      </c>
      <c r="D694" s="11" t="s">
        <v>430</v>
      </c>
      <c r="E694" s="12" t="s">
        <v>1693</v>
      </c>
      <c r="F694" s="14" t="s">
        <v>1694</v>
      </c>
      <c r="G694" s="10" t="s">
        <v>16</v>
      </c>
      <c r="H694" s="10" t="s">
        <v>1695</v>
      </c>
      <c r="I694" s="9">
        <v>500</v>
      </c>
      <c r="J694" s="16"/>
    </row>
    <row r="695" s="3" customFormat="1" ht="22" customHeight="1" spans="1:10">
      <c r="A695" s="9">
        <v>693</v>
      </c>
      <c r="B695" s="13" t="s">
        <v>1697</v>
      </c>
      <c r="C695" s="10" t="s">
        <v>12</v>
      </c>
      <c r="D695" s="11" t="s">
        <v>430</v>
      </c>
      <c r="E695" s="12" t="s">
        <v>647</v>
      </c>
      <c r="F695" s="14" t="s">
        <v>1698</v>
      </c>
      <c r="G695" s="10" t="s">
        <v>16</v>
      </c>
      <c r="H695" s="10" t="s">
        <v>1699</v>
      </c>
      <c r="I695" s="9">
        <v>500</v>
      </c>
      <c r="J695" s="16"/>
    </row>
    <row r="696" s="3" customFormat="1" ht="22" customHeight="1" spans="1:10">
      <c r="A696" s="9">
        <v>694</v>
      </c>
      <c r="B696" s="13" t="s">
        <v>1700</v>
      </c>
      <c r="C696" s="10" t="s">
        <v>12</v>
      </c>
      <c r="D696" s="11" t="s">
        <v>430</v>
      </c>
      <c r="E696" s="12" t="s">
        <v>1701</v>
      </c>
      <c r="F696" s="14" t="s">
        <v>1702</v>
      </c>
      <c r="G696" s="10" t="s">
        <v>16</v>
      </c>
      <c r="H696" s="10" t="s">
        <v>1703</v>
      </c>
      <c r="I696" s="9">
        <v>500</v>
      </c>
      <c r="J696" s="16"/>
    </row>
    <row r="697" s="3" customFormat="1" ht="22" customHeight="1" spans="1:10">
      <c r="A697" s="9">
        <v>695</v>
      </c>
      <c r="B697" s="13" t="s">
        <v>1704</v>
      </c>
      <c r="C697" s="10" t="s">
        <v>22</v>
      </c>
      <c r="D697" s="11" t="s">
        <v>430</v>
      </c>
      <c r="E697" s="12" t="s">
        <v>1701</v>
      </c>
      <c r="F697" s="14" t="s">
        <v>1702</v>
      </c>
      <c r="G697" s="10" t="s">
        <v>16</v>
      </c>
      <c r="H697" s="10" t="s">
        <v>1703</v>
      </c>
      <c r="I697" s="9">
        <v>500</v>
      </c>
      <c r="J697" s="16"/>
    </row>
    <row r="698" s="3" customFormat="1" ht="22" customHeight="1" spans="1:10">
      <c r="A698" s="9">
        <v>696</v>
      </c>
      <c r="B698" s="13" t="s">
        <v>1705</v>
      </c>
      <c r="C698" s="10" t="s">
        <v>12</v>
      </c>
      <c r="D698" s="11" t="s">
        <v>430</v>
      </c>
      <c r="E698" s="12" t="s">
        <v>1525</v>
      </c>
      <c r="F698" s="14" t="s">
        <v>1548</v>
      </c>
      <c r="G698" s="10" t="s">
        <v>16</v>
      </c>
      <c r="H698" s="10" t="s">
        <v>1706</v>
      </c>
      <c r="I698" s="9">
        <v>500</v>
      </c>
      <c r="J698" s="16"/>
    </row>
    <row r="699" s="3" customFormat="1" ht="22" customHeight="1" spans="1:10">
      <c r="A699" s="9">
        <v>697</v>
      </c>
      <c r="B699" s="13" t="s">
        <v>1707</v>
      </c>
      <c r="C699" s="10" t="s">
        <v>12</v>
      </c>
      <c r="D699" s="11" t="s">
        <v>430</v>
      </c>
      <c r="E699" s="12" t="s">
        <v>1708</v>
      </c>
      <c r="F699" s="14" t="s">
        <v>1709</v>
      </c>
      <c r="G699" s="10" t="s">
        <v>16</v>
      </c>
      <c r="H699" s="10" t="s">
        <v>1710</v>
      </c>
      <c r="I699" s="9">
        <v>500</v>
      </c>
      <c r="J699" s="16"/>
    </row>
    <row r="700" s="3" customFormat="1" ht="22" customHeight="1" spans="1:10">
      <c r="A700" s="9">
        <v>698</v>
      </c>
      <c r="B700" s="13" t="s">
        <v>1711</v>
      </c>
      <c r="C700" s="10" t="s">
        <v>12</v>
      </c>
      <c r="D700" s="11" t="s">
        <v>430</v>
      </c>
      <c r="E700" s="12" t="s">
        <v>431</v>
      </c>
      <c r="F700" s="14" t="s">
        <v>658</v>
      </c>
      <c r="G700" s="10" t="s">
        <v>16</v>
      </c>
      <c r="H700" s="10" t="s">
        <v>1712</v>
      </c>
      <c r="I700" s="9">
        <v>500</v>
      </c>
      <c r="J700" s="16"/>
    </row>
    <row r="701" s="3" customFormat="1" ht="22" customHeight="1" spans="1:10">
      <c r="A701" s="9">
        <v>699</v>
      </c>
      <c r="B701" s="13" t="s">
        <v>1713</v>
      </c>
      <c r="C701" s="10" t="s">
        <v>12</v>
      </c>
      <c r="D701" s="11" t="s">
        <v>430</v>
      </c>
      <c r="E701" s="12" t="s">
        <v>1701</v>
      </c>
      <c r="F701" s="14" t="s">
        <v>310</v>
      </c>
      <c r="G701" s="10" t="s">
        <v>88</v>
      </c>
      <c r="H701" s="10" t="s">
        <v>1714</v>
      </c>
      <c r="I701" s="9">
        <v>300</v>
      </c>
      <c r="J701" s="16"/>
    </row>
    <row r="702" s="3" customFormat="1" ht="22" customHeight="1" spans="1:10">
      <c r="A702" s="9">
        <v>700</v>
      </c>
      <c r="B702" s="13" t="s">
        <v>1715</v>
      </c>
      <c r="C702" s="10" t="s">
        <v>12</v>
      </c>
      <c r="D702" s="11" t="s">
        <v>430</v>
      </c>
      <c r="E702" s="12" t="s">
        <v>1701</v>
      </c>
      <c r="F702" s="14" t="s">
        <v>1716</v>
      </c>
      <c r="G702" s="10" t="s">
        <v>16</v>
      </c>
      <c r="H702" s="10" t="s">
        <v>1717</v>
      </c>
      <c r="I702" s="9">
        <v>500</v>
      </c>
      <c r="J702" s="16"/>
    </row>
    <row r="703" s="3" customFormat="1" ht="22" customHeight="1" spans="1:10">
      <c r="A703" s="9">
        <v>701</v>
      </c>
      <c r="B703" s="13" t="s">
        <v>1718</v>
      </c>
      <c r="C703" s="10" t="s">
        <v>12</v>
      </c>
      <c r="D703" s="11" t="s">
        <v>430</v>
      </c>
      <c r="E703" s="12" t="s">
        <v>1708</v>
      </c>
      <c r="F703" s="14" t="s">
        <v>1719</v>
      </c>
      <c r="G703" s="10" t="s">
        <v>16</v>
      </c>
      <c r="H703" s="10" t="s">
        <v>1720</v>
      </c>
      <c r="I703" s="9">
        <v>500</v>
      </c>
      <c r="J703" s="16"/>
    </row>
    <row r="704" s="3" customFormat="1" ht="22" customHeight="1" spans="1:10">
      <c r="A704" s="9">
        <v>702</v>
      </c>
      <c r="B704" s="13" t="s">
        <v>1721</v>
      </c>
      <c r="C704" s="10" t="s">
        <v>22</v>
      </c>
      <c r="D704" s="11" t="s">
        <v>430</v>
      </c>
      <c r="E704" s="12" t="s">
        <v>647</v>
      </c>
      <c r="F704" s="14" t="s">
        <v>1722</v>
      </c>
      <c r="G704" s="10" t="s">
        <v>16</v>
      </c>
      <c r="H704" s="10" t="s">
        <v>1723</v>
      </c>
      <c r="I704" s="9">
        <v>500</v>
      </c>
      <c r="J704" s="16"/>
    </row>
    <row r="705" s="3" customFormat="1" ht="22" customHeight="1" spans="1:10">
      <c r="A705" s="9">
        <v>703</v>
      </c>
      <c r="B705" s="13" t="s">
        <v>1688</v>
      </c>
      <c r="C705" s="10" t="s">
        <v>12</v>
      </c>
      <c r="D705" s="11" t="s">
        <v>430</v>
      </c>
      <c r="E705" s="12" t="s">
        <v>1724</v>
      </c>
      <c r="F705" s="14" t="s">
        <v>80</v>
      </c>
      <c r="G705" s="10" t="s">
        <v>16</v>
      </c>
      <c r="H705" s="10" t="s">
        <v>1725</v>
      </c>
      <c r="I705" s="9">
        <v>500</v>
      </c>
      <c r="J705" s="16"/>
    </row>
    <row r="706" s="3" customFormat="1" ht="22" customHeight="1" spans="1:10">
      <c r="A706" s="9">
        <v>704</v>
      </c>
      <c r="B706" s="13" t="s">
        <v>1272</v>
      </c>
      <c r="C706" s="10" t="s">
        <v>12</v>
      </c>
      <c r="D706" s="11" t="s">
        <v>430</v>
      </c>
      <c r="E706" s="12" t="s">
        <v>647</v>
      </c>
      <c r="F706" s="14" t="s">
        <v>1726</v>
      </c>
      <c r="G706" s="10" t="s">
        <v>16</v>
      </c>
      <c r="H706" s="10" t="s">
        <v>1727</v>
      </c>
      <c r="I706" s="9">
        <v>500</v>
      </c>
      <c r="J706" s="16"/>
    </row>
    <row r="707" s="3" customFormat="1" ht="22" customHeight="1" spans="1:10">
      <c r="A707" s="9">
        <v>705</v>
      </c>
      <c r="B707" s="13" t="s">
        <v>1728</v>
      </c>
      <c r="C707" s="10" t="s">
        <v>12</v>
      </c>
      <c r="D707" s="11" t="s">
        <v>430</v>
      </c>
      <c r="E707" s="12" t="s">
        <v>431</v>
      </c>
      <c r="F707" s="14" t="s">
        <v>1729</v>
      </c>
      <c r="G707" s="10" t="s">
        <v>16</v>
      </c>
      <c r="H707" s="10" t="s">
        <v>1730</v>
      </c>
      <c r="I707" s="9">
        <v>500</v>
      </c>
      <c r="J707" s="16"/>
    </row>
    <row r="708" s="3" customFormat="1" ht="22" customHeight="1" spans="1:10">
      <c r="A708" s="9">
        <v>706</v>
      </c>
      <c r="B708" s="13" t="s">
        <v>1731</v>
      </c>
      <c r="C708" s="10" t="s">
        <v>12</v>
      </c>
      <c r="D708" s="11" t="s">
        <v>430</v>
      </c>
      <c r="E708" s="12" t="s">
        <v>431</v>
      </c>
      <c r="F708" s="14" t="s">
        <v>1732</v>
      </c>
      <c r="G708" s="10" t="s">
        <v>16</v>
      </c>
      <c r="H708" s="10" t="s">
        <v>1733</v>
      </c>
      <c r="I708" s="9">
        <v>500</v>
      </c>
      <c r="J708" s="16"/>
    </row>
    <row r="709" s="3" customFormat="1" ht="22" customHeight="1" spans="1:10">
      <c r="A709" s="9">
        <v>707</v>
      </c>
      <c r="B709" s="13" t="s">
        <v>1734</v>
      </c>
      <c r="C709" s="10" t="s">
        <v>12</v>
      </c>
      <c r="D709" s="11" t="s">
        <v>430</v>
      </c>
      <c r="E709" s="12" t="s">
        <v>614</v>
      </c>
      <c r="F709" s="14" t="s">
        <v>1471</v>
      </c>
      <c r="G709" s="10" t="s">
        <v>16</v>
      </c>
      <c r="H709" s="10" t="s">
        <v>330</v>
      </c>
      <c r="I709" s="9">
        <v>500</v>
      </c>
      <c r="J709" s="16"/>
    </row>
    <row r="710" s="3" customFormat="1" ht="22" customHeight="1" spans="1:10">
      <c r="A710" s="9">
        <v>708</v>
      </c>
      <c r="B710" s="13" t="s">
        <v>1735</v>
      </c>
      <c r="C710" s="10" t="s">
        <v>12</v>
      </c>
      <c r="D710" s="11" t="s">
        <v>430</v>
      </c>
      <c r="E710" s="12" t="s">
        <v>647</v>
      </c>
      <c r="F710" s="14" t="s">
        <v>1736</v>
      </c>
      <c r="G710" s="10" t="s">
        <v>34</v>
      </c>
      <c r="H710" s="10" t="s">
        <v>1737</v>
      </c>
      <c r="I710" s="9">
        <v>200</v>
      </c>
      <c r="J710" s="16"/>
    </row>
    <row r="711" s="3" customFormat="1" ht="22" customHeight="1" spans="1:10">
      <c r="A711" s="9">
        <v>709</v>
      </c>
      <c r="B711" s="13" t="s">
        <v>1738</v>
      </c>
      <c r="C711" s="10" t="s">
        <v>12</v>
      </c>
      <c r="D711" s="11" t="s">
        <v>430</v>
      </c>
      <c r="E711" s="12" t="s">
        <v>647</v>
      </c>
      <c r="F711" s="14" t="s">
        <v>1739</v>
      </c>
      <c r="G711" s="10" t="s">
        <v>16</v>
      </c>
      <c r="H711" s="10" t="s">
        <v>1740</v>
      </c>
      <c r="I711" s="9">
        <v>500</v>
      </c>
      <c r="J711" s="16"/>
    </row>
    <row r="712" s="3" customFormat="1" ht="22" customHeight="1" spans="1:10">
      <c r="A712" s="9">
        <v>710</v>
      </c>
      <c r="B712" s="13" t="s">
        <v>1741</v>
      </c>
      <c r="C712" s="10" t="s">
        <v>22</v>
      </c>
      <c r="D712" s="11" t="s">
        <v>430</v>
      </c>
      <c r="E712" s="12" t="s">
        <v>647</v>
      </c>
      <c r="F712" s="14" t="s">
        <v>1739</v>
      </c>
      <c r="G712" s="10" t="s">
        <v>16</v>
      </c>
      <c r="H712" s="10" t="s">
        <v>1740</v>
      </c>
      <c r="I712" s="9">
        <v>500</v>
      </c>
      <c r="J712" s="16"/>
    </row>
    <row r="713" s="3" customFormat="1" ht="22" customHeight="1" spans="1:10">
      <c r="A713" s="9">
        <v>711</v>
      </c>
      <c r="B713" s="13" t="s">
        <v>1742</v>
      </c>
      <c r="C713" s="10" t="s">
        <v>12</v>
      </c>
      <c r="D713" s="11" t="s">
        <v>430</v>
      </c>
      <c r="E713" s="12" t="s">
        <v>614</v>
      </c>
      <c r="F713" s="14" t="s">
        <v>1471</v>
      </c>
      <c r="G713" s="10" t="s">
        <v>16</v>
      </c>
      <c r="H713" s="10" t="s">
        <v>330</v>
      </c>
      <c r="I713" s="9">
        <v>500</v>
      </c>
      <c r="J713" s="16"/>
    </row>
    <row r="714" s="3" customFormat="1" ht="22" customHeight="1" spans="1:10">
      <c r="A714" s="9">
        <v>712</v>
      </c>
      <c r="B714" s="13" t="s">
        <v>1743</v>
      </c>
      <c r="C714" s="10" t="s">
        <v>12</v>
      </c>
      <c r="D714" s="11" t="s">
        <v>430</v>
      </c>
      <c r="E714" s="12" t="s">
        <v>1744</v>
      </c>
      <c r="F714" s="14" t="s">
        <v>1745</v>
      </c>
      <c r="G714" s="10" t="s">
        <v>16</v>
      </c>
      <c r="H714" s="10" t="s">
        <v>1746</v>
      </c>
      <c r="I714" s="9">
        <v>500</v>
      </c>
      <c r="J714" s="16"/>
    </row>
    <row r="715" s="3" customFormat="1" ht="22" customHeight="1" spans="1:10">
      <c r="A715" s="9">
        <v>713</v>
      </c>
      <c r="B715" s="13" t="s">
        <v>1747</v>
      </c>
      <c r="C715" s="10" t="s">
        <v>12</v>
      </c>
      <c r="D715" s="11" t="s">
        <v>430</v>
      </c>
      <c r="E715" s="12" t="s">
        <v>1744</v>
      </c>
      <c r="F715" s="14" t="s">
        <v>1748</v>
      </c>
      <c r="G715" s="10" t="s">
        <v>16</v>
      </c>
      <c r="H715" s="10" t="s">
        <v>1749</v>
      </c>
      <c r="I715" s="9">
        <v>500</v>
      </c>
      <c r="J715" s="16"/>
    </row>
    <row r="716" s="3" customFormat="1" ht="22" customHeight="1" spans="1:10">
      <c r="A716" s="9">
        <v>714</v>
      </c>
      <c r="B716" s="13" t="s">
        <v>1750</v>
      </c>
      <c r="C716" s="10" t="s">
        <v>22</v>
      </c>
      <c r="D716" s="11" t="s">
        <v>430</v>
      </c>
      <c r="E716" s="12" t="s">
        <v>1744</v>
      </c>
      <c r="F716" s="14" t="s">
        <v>1751</v>
      </c>
      <c r="G716" s="10" t="s">
        <v>16</v>
      </c>
      <c r="H716" s="10" t="s">
        <v>1752</v>
      </c>
      <c r="I716" s="9">
        <v>500</v>
      </c>
      <c r="J716" s="16"/>
    </row>
    <row r="717" s="3" customFormat="1" ht="22" customHeight="1" spans="1:10">
      <c r="A717" s="9">
        <v>715</v>
      </c>
      <c r="B717" s="13" t="s">
        <v>1753</v>
      </c>
      <c r="C717" s="10" t="s">
        <v>22</v>
      </c>
      <c r="D717" s="11" t="s">
        <v>430</v>
      </c>
      <c r="E717" s="12" t="s">
        <v>1744</v>
      </c>
      <c r="F717" s="14" t="s">
        <v>1754</v>
      </c>
      <c r="G717" s="10" t="s">
        <v>16</v>
      </c>
      <c r="H717" s="10" t="s">
        <v>1755</v>
      </c>
      <c r="I717" s="9">
        <v>500</v>
      </c>
      <c r="J717" s="16"/>
    </row>
    <row r="718" s="3" customFormat="1" ht="22" customHeight="1" spans="1:10">
      <c r="A718" s="9">
        <v>716</v>
      </c>
      <c r="B718" s="13" t="s">
        <v>1756</v>
      </c>
      <c r="C718" s="10" t="s">
        <v>22</v>
      </c>
      <c r="D718" s="11" t="s">
        <v>430</v>
      </c>
      <c r="E718" s="12" t="s">
        <v>1744</v>
      </c>
      <c r="F718" s="14" t="s">
        <v>1757</v>
      </c>
      <c r="G718" s="10" t="s">
        <v>16</v>
      </c>
      <c r="H718" s="10" t="s">
        <v>1758</v>
      </c>
      <c r="I718" s="9">
        <v>500</v>
      </c>
      <c r="J718" s="16"/>
    </row>
    <row r="719" s="3" customFormat="1" ht="22" customHeight="1" spans="1:10">
      <c r="A719" s="9">
        <v>717</v>
      </c>
      <c r="B719" s="13" t="s">
        <v>1759</v>
      </c>
      <c r="C719" s="10" t="s">
        <v>12</v>
      </c>
      <c r="D719" s="11" t="s">
        <v>430</v>
      </c>
      <c r="E719" s="12" t="s">
        <v>1744</v>
      </c>
      <c r="F719" s="14" t="s">
        <v>187</v>
      </c>
      <c r="G719" s="10" t="s">
        <v>16</v>
      </c>
      <c r="H719" s="10" t="s">
        <v>1760</v>
      </c>
      <c r="I719" s="9">
        <v>500</v>
      </c>
      <c r="J719" s="16"/>
    </row>
    <row r="720" s="3" customFormat="1" ht="22" customHeight="1" spans="1:10">
      <c r="A720" s="9">
        <v>718</v>
      </c>
      <c r="B720" s="13" t="s">
        <v>1761</v>
      </c>
      <c r="C720" s="10" t="s">
        <v>12</v>
      </c>
      <c r="D720" s="11" t="s">
        <v>430</v>
      </c>
      <c r="E720" s="12" t="s">
        <v>1744</v>
      </c>
      <c r="F720" s="14" t="s">
        <v>1751</v>
      </c>
      <c r="G720" s="10" t="s">
        <v>16</v>
      </c>
      <c r="H720" s="10" t="s">
        <v>1760</v>
      </c>
      <c r="I720" s="9">
        <v>500</v>
      </c>
      <c r="J720" s="16"/>
    </row>
    <row r="721" s="3" customFormat="1" ht="22" customHeight="1" spans="1:10">
      <c r="A721" s="9">
        <v>719</v>
      </c>
      <c r="B721" s="13" t="s">
        <v>1762</v>
      </c>
      <c r="C721" s="10" t="s">
        <v>12</v>
      </c>
      <c r="D721" s="11" t="s">
        <v>430</v>
      </c>
      <c r="E721" s="12" t="s">
        <v>1744</v>
      </c>
      <c r="F721" s="14" t="s">
        <v>1748</v>
      </c>
      <c r="G721" s="10" t="s">
        <v>16</v>
      </c>
      <c r="H721" s="10" t="s">
        <v>1763</v>
      </c>
      <c r="I721" s="9">
        <v>500</v>
      </c>
      <c r="J721" s="16"/>
    </row>
    <row r="722" s="3" customFormat="1" ht="22" customHeight="1" spans="1:10">
      <c r="A722" s="9">
        <v>720</v>
      </c>
      <c r="B722" s="13" t="s">
        <v>1764</v>
      </c>
      <c r="C722" s="10" t="s">
        <v>12</v>
      </c>
      <c r="D722" s="11" t="s">
        <v>430</v>
      </c>
      <c r="E722" s="12" t="s">
        <v>1744</v>
      </c>
      <c r="F722" s="14" t="s">
        <v>1765</v>
      </c>
      <c r="G722" s="10" t="s">
        <v>16</v>
      </c>
      <c r="H722" s="10" t="s">
        <v>1766</v>
      </c>
      <c r="I722" s="9">
        <v>500</v>
      </c>
      <c r="J722" s="16"/>
    </row>
    <row r="723" s="3" customFormat="1" ht="22" customHeight="1" spans="1:10">
      <c r="A723" s="9">
        <v>721</v>
      </c>
      <c r="B723" s="13" t="s">
        <v>1767</v>
      </c>
      <c r="C723" s="10" t="s">
        <v>22</v>
      </c>
      <c r="D723" s="11" t="s">
        <v>430</v>
      </c>
      <c r="E723" s="12" t="s">
        <v>1744</v>
      </c>
      <c r="F723" s="14" t="s">
        <v>15</v>
      </c>
      <c r="G723" s="10" t="s">
        <v>16</v>
      </c>
      <c r="H723" s="10" t="s">
        <v>1768</v>
      </c>
      <c r="I723" s="9">
        <v>500</v>
      </c>
      <c r="J723" s="16"/>
    </row>
    <row r="724" s="3" customFormat="1" ht="22" customHeight="1" spans="1:10">
      <c r="A724" s="9">
        <v>722</v>
      </c>
      <c r="B724" s="13" t="s">
        <v>1769</v>
      </c>
      <c r="C724" s="10" t="s">
        <v>12</v>
      </c>
      <c r="D724" s="11" t="s">
        <v>430</v>
      </c>
      <c r="E724" s="12" t="s">
        <v>1744</v>
      </c>
      <c r="F724" s="14" t="s">
        <v>1751</v>
      </c>
      <c r="G724" s="10" t="s">
        <v>16</v>
      </c>
      <c r="H724" s="10" t="s">
        <v>1752</v>
      </c>
      <c r="I724" s="9">
        <v>500</v>
      </c>
      <c r="J724" s="16"/>
    </row>
    <row r="725" s="3" customFormat="1" ht="22" customHeight="1" spans="1:10">
      <c r="A725" s="9">
        <v>723</v>
      </c>
      <c r="B725" s="13" t="s">
        <v>1770</v>
      </c>
      <c r="C725" s="10" t="s">
        <v>12</v>
      </c>
      <c r="D725" s="11" t="s">
        <v>430</v>
      </c>
      <c r="E725" s="12" t="s">
        <v>1744</v>
      </c>
      <c r="F725" s="14" t="s">
        <v>580</v>
      </c>
      <c r="G725" s="10" t="s">
        <v>16</v>
      </c>
      <c r="H725" s="10" t="s">
        <v>1771</v>
      </c>
      <c r="I725" s="9">
        <v>500</v>
      </c>
      <c r="J725" s="16"/>
    </row>
    <row r="726" s="3" customFormat="1" ht="22" customHeight="1" spans="1:10">
      <c r="A726" s="9">
        <v>724</v>
      </c>
      <c r="B726" s="13" t="s">
        <v>1772</v>
      </c>
      <c r="C726" s="10" t="s">
        <v>12</v>
      </c>
      <c r="D726" s="11" t="s">
        <v>430</v>
      </c>
      <c r="E726" s="12" t="s">
        <v>1744</v>
      </c>
      <c r="F726" s="14" t="s">
        <v>1261</v>
      </c>
      <c r="G726" s="10" t="s">
        <v>16</v>
      </c>
      <c r="H726" s="10" t="s">
        <v>1773</v>
      </c>
      <c r="I726" s="9">
        <v>500</v>
      </c>
      <c r="J726" s="16"/>
    </row>
    <row r="727" s="3" customFormat="1" ht="22" customHeight="1" spans="1:10">
      <c r="A727" s="9">
        <v>725</v>
      </c>
      <c r="B727" s="13" t="s">
        <v>1774</v>
      </c>
      <c r="C727" s="10" t="s">
        <v>12</v>
      </c>
      <c r="D727" s="11" t="s">
        <v>430</v>
      </c>
      <c r="E727" s="12" t="s">
        <v>1744</v>
      </c>
      <c r="F727" s="14" t="s">
        <v>15</v>
      </c>
      <c r="G727" s="10" t="s">
        <v>16</v>
      </c>
      <c r="H727" s="10" t="s">
        <v>1775</v>
      </c>
      <c r="I727" s="9">
        <v>500</v>
      </c>
      <c r="J727" s="16"/>
    </row>
    <row r="728" s="3" customFormat="1" ht="22" customHeight="1" spans="1:10">
      <c r="A728" s="9">
        <v>726</v>
      </c>
      <c r="B728" s="13" t="s">
        <v>1776</v>
      </c>
      <c r="C728" s="10" t="s">
        <v>22</v>
      </c>
      <c r="D728" s="11" t="s">
        <v>430</v>
      </c>
      <c r="E728" s="12" t="s">
        <v>1744</v>
      </c>
      <c r="F728" s="14" t="s">
        <v>1261</v>
      </c>
      <c r="G728" s="10" t="s">
        <v>16</v>
      </c>
      <c r="H728" s="10" t="s">
        <v>1777</v>
      </c>
      <c r="I728" s="9">
        <v>500</v>
      </c>
      <c r="J728" s="16"/>
    </row>
    <row r="729" s="3" customFormat="1" ht="22" customHeight="1" spans="1:10">
      <c r="A729" s="9">
        <v>727</v>
      </c>
      <c r="B729" s="13" t="s">
        <v>1778</v>
      </c>
      <c r="C729" s="10" t="s">
        <v>12</v>
      </c>
      <c r="D729" s="11" t="s">
        <v>430</v>
      </c>
      <c r="E729" s="12" t="s">
        <v>1744</v>
      </c>
      <c r="F729" s="14" t="s">
        <v>1779</v>
      </c>
      <c r="G729" s="10" t="s">
        <v>16</v>
      </c>
      <c r="H729" s="10" t="s">
        <v>1780</v>
      </c>
      <c r="I729" s="9">
        <v>500</v>
      </c>
      <c r="J729" s="16"/>
    </row>
    <row r="730" s="3" customFormat="1" ht="22" customHeight="1" spans="1:10">
      <c r="A730" s="9">
        <v>728</v>
      </c>
      <c r="B730" s="13" t="s">
        <v>1781</v>
      </c>
      <c r="C730" s="10" t="s">
        <v>22</v>
      </c>
      <c r="D730" s="11" t="s">
        <v>430</v>
      </c>
      <c r="E730" s="12" t="s">
        <v>1744</v>
      </c>
      <c r="F730" s="14" t="s">
        <v>1779</v>
      </c>
      <c r="G730" s="10" t="s">
        <v>16</v>
      </c>
      <c r="H730" s="10" t="s">
        <v>1780</v>
      </c>
      <c r="I730" s="9">
        <v>500</v>
      </c>
      <c r="J730" s="16"/>
    </row>
    <row r="731" s="3" customFormat="1" ht="22" customHeight="1" spans="1:10">
      <c r="A731" s="9">
        <v>729</v>
      </c>
      <c r="B731" s="13" t="s">
        <v>1782</v>
      </c>
      <c r="C731" s="10" t="s">
        <v>12</v>
      </c>
      <c r="D731" s="11" t="s">
        <v>430</v>
      </c>
      <c r="E731" s="12" t="s">
        <v>1744</v>
      </c>
      <c r="F731" s="14" t="s">
        <v>1783</v>
      </c>
      <c r="G731" s="10" t="s">
        <v>16</v>
      </c>
      <c r="H731" s="10" t="s">
        <v>1784</v>
      </c>
      <c r="I731" s="9">
        <v>500</v>
      </c>
      <c r="J731" s="16"/>
    </row>
    <row r="732" s="3" customFormat="1" ht="22" customHeight="1" spans="1:10">
      <c r="A732" s="9">
        <v>730</v>
      </c>
      <c r="B732" s="13" t="s">
        <v>1785</v>
      </c>
      <c r="C732" s="10" t="s">
        <v>12</v>
      </c>
      <c r="D732" s="11" t="s">
        <v>430</v>
      </c>
      <c r="E732" s="12" t="s">
        <v>1744</v>
      </c>
      <c r="F732" s="14" t="s">
        <v>1786</v>
      </c>
      <c r="G732" s="10" t="s">
        <v>16</v>
      </c>
      <c r="H732" s="10" t="s">
        <v>1787</v>
      </c>
      <c r="I732" s="9">
        <v>500</v>
      </c>
      <c r="J732" s="16"/>
    </row>
    <row r="733" s="3" customFormat="1" ht="22" customHeight="1" spans="1:10">
      <c r="A733" s="9">
        <v>731</v>
      </c>
      <c r="B733" s="13" t="s">
        <v>1788</v>
      </c>
      <c r="C733" s="10" t="s">
        <v>12</v>
      </c>
      <c r="D733" s="11" t="s">
        <v>430</v>
      </c>
      <c r="E733" s="12" t="s">
        <v>1744</v>
      </c>
      <c r="F733" s="14" t="s">
        <v>1751</v>
      </c>
      <c r="G733" s="10" t="s">
        <v>16</v>
      </c>
      <c r="H733" s="10" t="s">
        <v>1789</v>
      </c>
      <c r="I733" s="9">
        <v>500</v>
      </c>
      <c r="J733" s="16"/>
    </row>
    <row r="734" s="3" customFormat="1" ht="22" customHeight="1" spans="1:10">
      <c r="A734" s="9">
        <v>732</v>
      </c>
      <c r="B734" s="13" t="s">
        <v>1790</v>
      </c>
      <c r="C734" s="10" t="s">
        <v>12</v>
      </c>
      <c r="D734" s="11" t="s">
        <v>430</v>
      </c>
      <c r="E734" s="12" t="s">
        <v>1744</v>
      </c>
      <c r="F734" s="14" t="s">
        <v>1791</v>
      </c>
      <c r="G734" s="10" t="s">
        <v>16</v>
      </c>
      <c r="H734" s="10" t="s">
        <v>1792</v>
      </c>
      <c r="I734" s="9">
        <v>500</v>
      </c>
      <c r="J734" s="16"/>
    </row>
    <row r="735" s="3" customFormat="1" ht="22" customHeight="1" spans="1:10">
      <c r="A735" s="9">
        <v>733</v>
      </c>
      <c r="B735" s="13" t="s">
        <v>1793</v>
      </c>
      <c r="C735" s="10" t="s">
        <v>12</v>
      </c>
      <c r="D735" s="11" t="s">
        <v>430</v>
      </c>
      <c r="E735" s="12" t="s">
        <v>1744</v>
      </c>
      <c r="F735" s="14" t="s">
        <v>172</v>
      </c>
      <c r="G735" s="10" t="s">
        <v>16</v>
      </c>
      <c r="H735" s="10" t="s">
        <v>1794</v>
      </c>
      <c r="I735" s="9">
        <v>500</v>
      </c>
      <c r="J735" s="16"/>
    </row>
    <row r="736" s="3" customFormat="1" ht="22" customHeight="1" spans="1:10">
      <c r="A736" s="9">
        <v>734</v>
      </c>
      <c r="B736" s="13" t="s">
        <v>1795</v>
      </c>
      <c r="C736" s="10" t="s">
        <v>12</v>
      </c>
      <c r="D736" s="11" t="s">
        <v>430</v>
      </c>
      <c r="E736" s="12" t="s">
        <v>1744</v>
      </c>
      <c r="F736" s="14" t="s">
        <v>1415</v>
      </c>
      <c r="G736" s="10" t="s">
        <v>88</v>
      </c>
      <c r="H736" s="10" t="s">
        <v>1796</v>
      </c>
      <c r="I736" s="9">
        <v>300</v>
      </c>
      <c r="J736" s="16"/>
    </row>
    <row r="737" s="3" customFormat="1" ht="22" customHeight="1" spans="1:10">
      <c r="A737" s="9">
        <v>735</v>
      </c>
      <c r="B737" s="13" t="s">
        <v>1797</v>
      </c>
      <c r="C737" s="10" t="s">
        <v>12</v>
      </c>
      <c r="D737" s="11" t="s">
        <v>430</v>
      </c>
      <c r="E737" s="12" t="s">
        <v>1744</v>
      </c>
      <c r="F737" s="14" t="s">
        <v>55</v>
      </c>
      <c r="G737" s="10" t="s">
        <v>16</v>
      </c>
      <c r="H737" s="10" t="s">
        <v>1798</v>
      </c>
      <c r="I737" s="9">
        <v>500</v>
      </c>
      <c r="J737" s="16"/>
    </row>
    <row r="738" s="3" customFormat="1" ht="22" customHeight="1" spans="1:10">
      <c r="A738" s="9">
        <v>736</v>
      </c>
      <c r="B738" s="13" t="s">
        <v>1799</v>
      </c>
      <c r="C738" s="10" t="s">
        <v>22</v>
      </c>
      <c r="D738" s="11" t="s">
        <v>430</v>
      </c>
      <c r="E738" s="12" t="s">
        <v>1744</v>
      </c>
      <c r="F738" s="14" t="s">
        <v>318</v>
      </c>
      <c r="G738" s="10" t="s">
        <v>16</v>
      </c>
      <c r="H738" s="10" t="s">
        <v>1800</v>
      </c>
      <c r="I738" s="9">
        <v>500</v>
      </c>
      <c r="J738" s="16"/>
    </row>
    <row r="739" s="3" customFormat="1" ht="22" customHeight="1" spans="1:10">
      <c r="A739" s="9">
        <v>737</v>
      </c>
      <c r="B739" s="13" t="s">
        <v>1801</v>
      </c>
      <c r="C739" s="10" t="s">
        <v>22</v>
      </c>
      <c r="D739" s="11" t="s">
        <v>430</v>
      </c>
      <c r="E739" s="12" t="s">
        <v>1744</v>
      </c>
      <c r="F739" s="14" t="s">
        <v>580</v>
      </c>
      <c r="G739" s="10" t="s">
        <v>16</v>
      </c>
      <c r="H739" s="10" t="s">
        <v>1802</v>
      </c>
      <c r="I739" s="9">
        <v>500</v>
      </c>
      <c r="J739" s="16"/>
    </row>
    <row r="740" s="3" customFormat="1" ht="22" customHeight="1" spans="1:10">
      <c r="A740" s="9">
        <v>738</v>
      </c>
      <c r="B740" s="13" t="s">
        <v>1803</v>
      </c>
      <c r="C740" s="10" t="s">
        <v>12</v>
      </c>
      <c r="D740" s="11" t="s">
        <v>430</v>
      </c>
      <c r="E740" s="12" t="s">
        <v>1744</v>
      </c>
      <c r="F740" s="14" t="s">
        <v>1804</v>
      </c>
      <c r="G740" s="10" t="s">
        <v>16</v>
      </c>
      <c r="H740" s="10" t="s">
        <v>1805</v>
      </c>
      <c r="I740" s="9">
        <v>500</v>
      </c>
      <c r="J740" s="16"/>
    </row>
    <row r="741" s="3" customFormat="1" ht="22" customHeight="1" spans="1:10">
      <c r="A741" s="9">
        <v>739</v>
      </c>
      <c r="B741" s="13" t="s">
        <v>1806</v>
      </c>
      <c r="C741" s="10" t="s">
        <v>12</v>
      </c>
      <c r="D741" s="11" t="s">
        <v>430</v>
      </c>
      <c r="E741" s="12" t="s">
        <v>1744</v>
      </c>
      <c r="F741" s="14" t="s">
        <v>529</v>
      </c>
      <c r="G741" s="10" t="s">
        <v>88</v>
      </c>
      <c r="H741" s="10" t="s">
        <v>1807</v>
      </c>
      <c r="I741" s="9">
        <v>300</v>
      </c>
      <c r="J741" s="16"/>
    </row>
    <row r="742" s="3" customFormat="1" ht="22" customHeight="1" spans="1:10">
      <c r="A742" s="9">
        <v>740</v>
      </c>
      <c r="B742" s="13" t="s">
        <v>1808</v>
      </c>
      <c r="C742" s="10" t="s">
        <v>22</v>
      </c>
      <c r="D742" s="11" t="s">
        <v>430</v>
      </c>
      <c r="E742" s="12" t="s">
        <v>1744</v>
      </c>
      <c r="F742" s="14" t="s">
        <v>1809</v>
      </c>
      <c r="G742" s="10" t="s">
        <v>16</v>
      </c>
      <c r="H742" s="10" t="s">
        <v>1474</v>
      </c>
      <c r="I742" s="9">
        <v>500</v>
      </c>
      <c r="J742" s="16"/>
    </row>
    <row r="743" s="3" customFormat="1" ht="22" customHeight="1" spans="1:10">
      <c r="A743" s="9">
        <v>741</v>
      </c>
      <c r="B743" s="13" t="s">
        <v>1810</v>
      </c>
      <c r="C743" s="10" t="s">
        <v>22</v>
      </c>
      <c r="D743" s="11" t="s">
        <v>430</v>
      </c>
      <c r="E743" s="12" t="s">
        <v>1744</v>
      </c>
      <c r="F743" s="14" t="s">
        <v>1811</v>
      </c>
      <c r="G743" s="10" t="s">
        <v>16</v>
      </c>
      <c r="H743" s="10" t="s">
        <v>1812</v>
      </c>
      <c r="I743" s="9">
        <v>500</v>
      </c>
      <c r="J743" s="16"/>
    </row>
    <row r="744" s="3" customFormat="1" ht="22" customHeight="1" spans="1:10">
      <c r="A744" s="9">
        <v>742</v>
      </c>
      <c r="B744" s="13" t="s">
        <v>1813</v>
      </c>
      <c r="C744" s="10" t="s">
        <v>12</v>
      </c>
      <c r="D744" s="11" t="s">
        <v>430</v>
      </c>
      <c r="E744" s="12" t="s">
        <v>1744</v>
      </c>
      <c r="F744" s="14" t="s">
        <v>1751</v>
      </c>
      <c r="G744" s="10" t="s">
        <v>16</v>
      </c>
      <c r="H744" s="10" t="s">
        <v>1535</v>
      </c>
      <c r="I744" s="9">
        <v>500</v>
      </c>
      <c r="J744" s="16"/>
    </row>
    <row r="745" s="3" customFormat="1" ht="22" customHeight="1" spans="1:10">
      <c r="A745" s="9">
        <v>743</v>
      </c>
      <c r="B745" s="13" t="s">
        <v>1814</v>
      </c>
      <c r="C745" s="10" t="s">
        <v>22</v>
      </c>
      <c r="D745" s="11" t="s">
        <v>430</v>
      </c>
      <c r="E745" s="12" t="s">
        <v>1744</v>
      </c>
      <c r="F745" s="14" t="s">
        <v>1815</v>
      </c>
      <c r="G745" s="10" t="s">
        <v>16</v>
      </c>
      <c r="H745" s="10" t="s">
        <v>1816</v>
      </c>
      <c r="I745" s="9">
        <v>500</v>
      </c>
      <c r="J745" s="16"/>
    </row>
    <row r="746" s="3" customFormat="1" ht="22" customHeight="1" spans="1:10">
      <c r="A746" s="9">
        <v>744</v>
      </c>
      <c r="B746" s="13" t="s">
        <v>1817</v>
      </c>
      <c r="C746" s="10" t="s">
        <v>22</v>
      </c>
      <c r="D746" s="11" t="s">
        <v>430</v>
      </c>
      <c r="E746" s="12" t="s">
        <v>1525</v>
      </c>
      <c r="F746" s="14" t="s">
        <v>310</v>
      </c>
      <c r="G746" s="10" t="s">
        <v>88</v>
      </c>
      <c r="H746" s="10" t="s">
        <v>1818</v>
      </c>
      <c r="I746" s="9">
        <v>300</v>
      </c>
      <c r="J746" s="16" t="s">
        <v>1819</v>
      </c>
    </row>
    <row r="747" s="3" customFormat="1" ht="22" customHeight="1" spans="1:10">
      <c r="A747" s="9">
        <v>745</v>
      </c>
      <c r="B747" s="13" t="s">
        <v>1820</v>
      </c>
      <c r="C747" s="10" t="s">
        <v>12</v>
      </c>
      <c r="D747" s="11" t="s">
        <v>430</v>
      </c>
      <c r="E747" s="12" t="s">
        <v>1744</v>
      </c>
      <c r="F747" s="14" t="s">
        <v>1815</v>
      </c>
      <c r="G747" s="10" t="s">
        <v>16</v>
      </c>
      <c r="H747" s="10" t="s">
        <v>1821</v>
      </c>
      <c r="I747" s="9">
        <v>500</v>
      </c>
      <c r="J747" s="16"/>
    </row>
    <row r="748" s="3" customFormat="1" ht="22" customHeight="1" spans="1:10">
      <c r="A748" s="9">
        <v>746</v>
      </c>
      <c r="B748" s="13" t="s">
        <v>1822</v>
      </c>
      <c r="C748" s="10" t="s">
        <v>22</v>
      </c>
      <c r="D748" s="11" t="s">
        <v>430</v>
      </c>
      <c r="E748" s="12" t="s">
        <v>1744</v>
      </c>
      <c r="F748" s="14" t="s">
        <v>1823</v>
      </c>
      <c r="G748" s="10" t="s">
        <v>16</v>
      </c>
      <c r="H748" s="10" t="s">
        <v>1824</v>
      </c>
      <c r="I748" s="9">
        <v>500</v>
      </c>
      <c r="J748" s="16"/>
    </row>
    <row r="749" s="3" customFormat="1" ht="22" customHeight="1" spans="1:10">
      <c r="A749" s="9">
        <v>747</v>
      </c>
      <c r="B749" s="13" t="s">
        <v>1825</v>
      </c>
      <c r="C749" s="10" t="s">
        <v>12</v>
      </c>
      <c r="D749" s="11" t="s">
        <v>430</v>
      </c>
      <c r="E749" s="12" t="s">
        <v>1744</v>
      </c>
      <c r="F749" s="14" t="s">
        <v>1823</v>
      </c>
      <c r="G749" s="10" t="s">
        <v>16</v>
      </c>
      <c r="H749" s="10" t="s">
        <v>1824</v>
      </c>
      <c r="I749" s="9">
        <v>500</v>
      </c>
      <c r="J749" s="16"/>
    </row>
    <row r="750" s="3" customFormat="1" ht="22" customHeight="1" spans="1:10">
      <c r="A750" s="9">
        <v>748</v>
      </c>
      <c r="B750" s="13" t="s">
        <v>1826</v>
      </c>
      <c r="C750" s="10" t="s">
        <v>12</v>
      </c>
      <c r="D750" s="11" t="s">
        <v>430</v>
      </c>
      <c r="E750" s="12" t="s">
        <v>1744</v>
      </c>
      <c r="F750" s="14" t="s">
        <v>580</v>
      </c>
      <c r="G750" s="10" t="s">
        <v>16</v>
      </c>
      <c r="H750" s="10" t="s">
        <v>1771</v>
      </c>
      <c r="I750" s="9">
        <v>500</v>
      </c>
      <c r="J750" s="16"/>
    </row>
    <row r="751" s="3" customFormat="1" ht="22" customHeight="1" spans="1:10">
      <c r="A751" s="9">
        <v>749</v>
      </c>
      <c r="B751" s="13" t="s">
        <v>1827</v>
      </c>
      <c r="C751" s="10" t="s">
        <v>22</v>
      </c>
      <c r="D751" s="11" t="s">
        <v>430</v>
      </c>
      <c r="E751" s="12" t="s">
        <v>1744</v>
      </c>
      <c r="F751" s="14" t="s">
        <v>580</v>
      </c>
      <c r="G751" s="10" t="s">
        <v>16</v>
      </c>
      <c r="H751" s="10" t="s">
        <v>1760</v>
      </c>
      <c r="I751" s="9">
        <v>500</v>
      </c>
      <c r="J751" s="16"/>
    </row>
    <row r="752" s="3" customFormat="1" ht="22" customHeight="1" spans="1:10">
      <c r="A752" s="9">
        <v>750</v>
      </c>
      <c r="B752" s="13" t="s">
        <v>1828</v>
      </c>
      <c r="C752" s="10" t="s">
        <v>22</v>
      </c>
      <c r="D752" s="11" t="s">
        <v>430</v>
      </c>
      <c r="E752" s="12" t="s">
        <v>1744</v>
      </c>
      <c r="F752" s="14" t="s">
        <v>1829</v>
      </c>
      <c r="G752" s="10" t="s">
        <v>16</v>
      </c>
      <c r="H752" s="10" t="s">
        <v>1830</v>
      </c>
      <c r="I752" s="9">
        <v>500</v>
      </c>
      <c r="J752" s="16"/>
    </row>
    <row r="753" s="3" customFormat="1" ht="22" customHeight="1" spans="1:10">
      <c r="A753" s="9">
        <v>751</v>
      </c>
      <c r="B753" s="13" t="s">
        <v>1831</v>
      </c>
      <c r="C753" s="10" t="s">
        <v>12</v>
      </c>
      <c r="D753" s="11" t="s">
        <v>430</v>
      </c>
      <c r="E753" s="12" t="s">
        <v>1744</v>
      </c>
      <c r="F753" s="14" t="s">
        <v>1832</v>
      </c>
      <c r="G753" s="10" t="s">
        <v>16</v>
      </c>
      <c r="H753" s="10" t="s">
        <v>1833</v>
      </c>
      <c r="I753" s="9">
        <v>500</v>
      </c>
      <c r="J753" s="16"/>
    </row>
    <row r="754" s="3" customFormat="1" ht="22" customHeight="1" spans="1:10">
      <c r="A754" s="9">
        <v>752</v>
      </c>
      <c r="B754" s="13" t="s">
        <v>1834</v>
      </c>
      <c r="C754" s="10" t="s">
        <v>22</v>
      </c>
      <c r="D754" s="11" t="s">
        <v>430</v>
      </c>
      <c r="E754" s="12" t="s">
        <v>1744</v>
      </c>
      <c r="F754" s="14" t="s">
        <v>1835</v>
      </c>
      <c r="G754" s="10" t="s">
        <v>16</v>
      </c>
      <c r="H754" s="10" t="s">
        <v>1836</v>
      </c>
      <c r="I754" s="9">
        <v>500</v>
      </c>
      <c r="J754" s="16"/>
    </row>
    <row r="755" s="3" customFormat="1" ht="22" customHeight="1" spans="1:10">
      <c r="A755" s="9">
        <v>753</v>
      </c>
      <c r="B755" s="13" t="s">
        <v>1837</v>
      </c>
      <c r="C755" s="10" t="s">
        <v>22</v>
      </c>
      <c r="D755" s="11" t="s">
        <v>430</v>
      </c>
      <c r="E755" s="12" t="s">
        <v>1744</v>
      </c>
      <c r="F755" s="14" t="s">
        <v>711</v>
      </c>
      <c r="G755" s="10" t="s">
        <v>16</v>
      </c>
      <c r="H755" s="10" t="s">
        <v>1838</v>
      </c>
      <c r="I755" s="9">
        <v>500</v>
      </c>
      <c r="J755" s="16"/>
    </row>
    <row r="756" s="3" customFormat="1" ht="22" customHeight="1" spans="1:10">
      <c r="A756" s="9">
        <v>754</v>
      </c>
      <c r="B756" s="13" t="s">
        <v>1839</v>
      </c>
      <c r="C756" s="10" t="s">
        <v>22</v>
      </c>
      <c r="D756" s="11" t="s">
        <v>430</v>
      </c>
      <c r="E756" s="12" t="s">
        <v>1744</v>
      </c>
      <c r="F756" s="14" t="s">
        <v>1765</v>
      </c>
      <c r="G756" s="10" t="s">
        <v>16</v>
      </c>
      <c r="H756" s="10" t="s">
        <v>1840</v>
      </c>
      <c r="I756" s="9">
        <v>500</v>
      </c>
      <c r="J756" s="16"/>
    </row>
    <row r="757" s="3" customFormat="1" ht="22" customHeight="1" spans="1:10">
      <c r="A757" s="9">
        <v>755</v>
      </c>
      <c r="B757" s="13" t="s">
        <v>1841</v>
      </c>
      <c r="C757" s="10" t="s">
        <v>22</v>
      </c>
      <c r="D757" s="11" t="s">
        <v>430</v>
      </c>
      <c r="E757" s="12" t="s">
        <v>1744</v>
      </c>
      <c r="F757" s="14" t="s">
        <v>1842</v>
      </c>
      <c r="G757" s="10" t="s">
        <v>88</v>
      </c>
      <c r="H757" s="10" t="s">
        <v>1843</v>
      </c>
      <c r="I757" s="9">
        <v>300</v>
      </c>
      <c r="J757" s="16"/>
    </row>
    <row r="758" s="3" customFormat="1" ht="22" customHeight="1" spans="1:10">
      <c r="A758" s="9">
        <v>756</v>
      </c>
      <c r="B758" s="13" t="s">
        <v>1844</v>
      </c>
      <c r="C758" s="10" t="s">
        <v>12</v>
      </c>
      <c r="D758" s="11" t="s">
        <v>430</v>
      </c>
      <c r="E758" s="12" t="s">
        <v>1744</v>
      </c>
      <c r="F758" s="14" t="s">
        <v>1845</v>
      </c>
      <c r="G758" s="10" t="s">
        <v>88</v>
      </c>
      <c r="H758" s="10" t="s">
        <v>1846</v>
      </c>
      <c r="I758" s="9">
        <v>300</v>
      </c>
      <c r="J758" s="16"/>
    </row>
    <row r="759" s="3" customFormat="1" ht="22" customHeight="1" spans="1:10">
      <c r="A759" s="9">
        <v>757</v>
      </c>
      <c r="B759" s="13" t="s">
        <v>1847</v>
      </c>
      <c r="C759" s="10" t="s">
        <v>12</v>
      </c>
      <c r="D759" s="11" t="s">
        <v>430</v>
      </c>
      <c r="E759" s="12" t="s">
        <v>1744</v>
      </c>
      <c r="F759" s="14" t="s">
        <v>1845</v>
      </c>
      <c r="G759" s="10" t="s">
        <v>88</v>
      </c>
      <c r="H759" s="10" t="s">
        <v>1846</v>
      </c>
      <c r="I759" s="9">
        <v>300</v>
      </c>
      <c r="J759" s="16"/>
    </row>
    <row r="760" s="3" customFormat="1" ht="22" customHeight="1" spans="1:10">
      <c r="A760" s="9">
        <v>758</v>
      </c>
      <c r="B760" s="13" t="s">
        <v>1848</v>
      </c>
      <c r="C760" s="10" t="s">
        <v>12</v>
      </c>
      <c r="D760" s="11" t="s">
        <v>430</v>
      </c>
      <c r="E760" s="12" t="s">
        <v>1744</v>
      </c>
      <c r="F760" s="14" t="s">
        <v>711</v>
      </c>
      <c r="G760" s="10" t="s">
        <v>16</v>
      </c>
      <c r="H760" s="10" t="s">
        <v>1838</v>
      </c>
      <c r="I760" s="9">
        <v>500</v>
      </c>
      <c r="J760" s="16"/>
    </row>
    <row r="761" s="3" customFormat="1" ht="22" customHeight="1" spans="1:10">
      <c r="A761" s="9">
        <v>759</v>
      </c>
      <c r="B761" s="13" t="s">
        <v>1849</v>
      </c>
      <c r="C761" s="10" t="s">
        <v>12</v>
      </c>
      <c r="D761" s="11" t="s">
        <v>430</v>
      </c>
      <c r="E761" s="12" t="s">
        <v>1744</v>
      </c>
      <c r="F761" s="14" t="s">
        <v>1845</v>
      </c>
      <c r="G761" s="10" t="s">
        <v>88</v>
      </c>
      <c r="H761" s="10" t="s">
        <v>1846</v>
      </c>
      <c r="I761" s="9">
        <v>300</v>
      </c>
      <c r="J761" s="16"/>
    </row>
    <row r="762" s="3" customFormat="1" ht="22" customHeight="1" spans="1:10">
      <c r="A762" s="9">
        <v>760</v>
      </c>
      <c r="B762" s="13" t="s">
        <v>1850</v>
      </c>
      <c r="C762" s="10" t="s">
        <v>22</v>
      </c>
      <c r="D762" s="11" t="s">
        <v>430</v>
      </c>
      <c r="E762" s="12" t="s">
        <v>1744</v>
      </c>
      <c r="F762" s="14" t="s">
        <v>1851</v>
      </c>
      <c r="G762" s="10" t="s">
        <v>16</v>
      </c>
      <c r="H762" s="10" t="s">
        <v>1686</v>
      </c>
      <c r="I762" s="9">
        <v>500</v>
      </c>
      <c r="J762" s="16"/>
    </row>
    <row r="763" s="3" customFormat="1" ht="22" customHeight="1" spans="1:10">
      <c r="A763" s="9">
        <v>761</v>
      </c>
      <c r="B763" s="13" t="s">
        <v>1852</v>
      </c>
      <c r="C763" s="10" t="s">
        <v>12</v>
      </c>
      <c r="D763" s="11" t="s">
        <v>430</v>
      </c>
      <c r="E763" s="12" t="s">
        <v>1744</v>
      </c>
      <c r="F763" s="14" t="s">
        <v>1853</v>
      </c>
      <c r="G763" s="10" t="s">
        <v>16</v>
      </c>
      <c r="H763" s="10" t="s">
        <v>1854</v>
      </c>
      <c r="I763" s="9">
        <v>500</v>
      </c>
      <c r="J763" s="16"/>
    </row>
    <row r="764" s="3" customFormat="1" ht="22" customHeight="1" spans="1:10">
      <c r="A764" s="9">
        <v>762</v>
      </c>
      <c r="B764" s="13" t="s">
        <v>1855</v>
      </c>
      <c r="C764" s="10" t="s">
        <v>22</v>
      </c>
      <c r="D764" s="11" t="s">
        <v>430</v>
      </c>
      <c r="E764" s="12" t="s">
        <v>1744</v>
      </c>
      <c r="F764" s="14" t="s">
        <v>1736</v>
      </c>
      <c r="G764" s="10" t="s">
        <v>34</v>
      </c>
      <c r="H764" s="10" t="s">
        <v>1856</v>
      </c>
      <c r="I764" s="9">
        <v>200</v>
      </c>
      <c r="J764" s="16" t="s">
        <v>312</v>
      </c>
    </row>
    <row r="765" s="3" customFormat="1" ht="22" customHeight="1" spans="1:10">
      <c r="A765" s="9">
        <v>763</v>
      </c>
      <c r="B765" s="13" t="s">
        <v>1857</v>
      </c>
      <c r="C765" s="10" t="s">
        <v>12</v>
      </c>
      <c r="D765" s="11" t="s">
        <v>78</v>
      </c>
      <c r="E765" s="12" t="s">
        <v>217</v>
      </c>
      <c r="F765" s="14" t="s">
        <v>1858</v>
      </c>
      <c r="G765" s="10" t="s">
        <v>16</v>
      </c>
      <c r="H765" s="10" t="s">
        <v>697</v>
      </c>
      <c r="I765" s="9">
        <v>500</v>
      </c>
      <c r="J765" s="16"/>
    </row>
    <row r="766" s="3" customFormat="1" ht="22" customHeight="1" spans="1:10">
      <c r="A766" s="9">
        <v>764</v>
      </c>
      <c r="B766" s="13" t="s">
        <v>1859</v>
      </c>
      <c r="C766" s="10" t="s">
        <v>12</v>
      </c>
      <c r="D766" s="11" t="s">
        <v>78</v>
      </c>
      <c r="E766" s="12" t="s">
        <v>217</v>
      </c>
      <c r="F766" s="14" t="s">
        <v>1860</v>
      </c>
      <c r="G766" s="10" t="s">
        <v>16</v>
      </c>
      <c r="H766" s="10" t="s">
        <v>1861</v>
      </c>
      <c r="I766" s="9">
        <v>500</v>
      </c>
      <c r="J766" s="16"/>
    </row>
    <row r="767" s="3" customFormat="1" ht="22" customHeight="1" spans="1:10">
      <c r="A767" s="9">
        <v>765</v>
      </c>
      <c r="B767" s="13" t="s">
        <v>1862</v>
      </c>
      <c r="C767" s="10" t="s">
        <v>22</v>
      </c>
      <c r="D767" s="11" t="s">
        <v>78</v>
      </c>
      <c r="E767" s="12" t="s">
        <v>217</v>
      </c>
      <c r="F767" s="14" t="s">
        <v>1863</v>
      </c>
      <c r="G767" s="10" t="s">
        <v>16</v>
      </c>
      <c r="H767" s="10" t="s">
        <v>1864</v>
      </c>
      <c r="I767" s="9">
        <v>500</v>
      </c>
      <c r="J767" s="16"/>
    </row>
    <row r="768" s="3" customFormat="1" ht="22" customHeight="1" spans="1:10">
      <c r="A768" s="9">
        <v>766</v>
      </c>
      <c r="B768" s="13" t="s">
        <v>1865</v>
      </c>
      <c r="C768" s="10" t="s">
        <v>12</v>
      </c>
      <c r="D768" s="11" t="s">
        <v>78</v>
      </c>
      <c r="E768" s="12" t="s">
        <v>217</v>
      </c>
      <c r="F768" s="14" t="s">
        <v>1866</v>
      </c>
      <c r="G768" s="10" t="s">
        <v>16</v>
      </c>
      <c r="H768" s="10" t="s">
        <v>1867</v>
      </c>
      <c r="I768" s="9">
        <v>500</v>
      </c>
      <c r="J768" s="16"/>
    </row>
    <row r="769" s="3" customFormat="1" ht="22" customHeight="1" spans="1:10">
      <c r="A769" s="9">
        <v>767</v>
      </c>
      <c r="B769" s="13" t="s">
        <v>1868</v>
      </c>
      <c r="C769" s="10" t="s">
        <v>12</v>
      </c>
      <c r="D769" s="11" t="s">
        <v>78</v>
      </c>
      <c r="E769" s="12" t="s">
        <v>217</v>
      </c>
      <c r="F769" s="14" t="s">
        <v>1860</v>
      </c>
      <c r="G769" s="10" t="s">
        <v>16</v>
      </c>
      <c r="H769" s="10" t="s">
        <v>1861</v>
      </c>
      <c r="I769" s="9">
        <v>500</v>
      </c>
      <c r="J769" s="16"/>
    </row>
    <row r="770" s="3" customFormat="1" ht="22" customHeight="1" spans="1:10">
      <c r="A770" s="9">
        <v>768</v>
      </c>
      <c r="B770" s="13" t="s">
        <v>1869</v>
      </c>
      <c r="C770" s="10" t="s">
        <v>12</v>
      </c>
      <c r="D770" s="11" t="s">
        <v>78</v>
      </c>
      <c r="E770" s="12" t="s">
        <v>217</v>
      </c>
      <c r="F770" s="14" t="s">
        <v>1870</v>
      </c>
      <c r="G770" s="10" t="s">
        <v>16</v>
      </c>
      <c r="H770" s="10" t="s">
        <v>1871</v>
      </c>
      <c r="I770" s="9">
        <v>500</v>
      </c>
      <c r="J770" s="16"/>
    </row>
    <row r="771" s="3" customFormat="1" ht="22" customHeight="1" spans="1:10">
      <c r="A771" s="9">
        <v>769</v>
      </c>
      <c r="B771" s="13" t="s">
        <v>1872</v>
      </c>
      <c r="C771" s="10" t="s">
        <v>22</v>
      </c>
      <c r="D771" s="11" t="s">
        <v>78</v>
      </c>
      <c r="E771" s="12" t="s">
        <v>217</v>
      </c>
      <c r="F771" s="14" t="s">
        <v>1873</v>
      </c>
      <c r="G771" s="10" t="s">
        <v>16</v>
      </c>
      <c r="H771" s="10" t="s">
        <v>1874</v>
      </c>
      <c r="I771" s="9">
        <v>500</v>
      </c>
      <c r="J771" s="16"/>
    </row>
    <row r="772" s="3" customFormat="1" ht="22" customHeight="1" spans="1:10">
      <c r="A772" s="9">
        <v>770</v>
      </c>
      <c r="B772" s="13" t="s">
        <v>1875</v>
      </c>
      <c r="C772" s="10" t="s">
        <v>12</v>
      </c>
      <c r="D772" s="11" t="s">
        <v>78</v>
      </c>
      <c r="E772" s="12" t="s">
        <v>217</v>
      </c>
      <c r="F772" s="14" t="s">
        <v>1876</v>
      </c>
      <c r="G772" s="10" t="s">
        <v>16</v>
      </c>
      <c r="H772" s="10" t="s">
        <v>1877</v>
      </c>
      <c r="I772" s="9">
        <v>500</v>
      </c>
      <c r="J772" s="16"/>
    </row>
    <row r="773" s="3" customFormat="1" ht="22" customHeight="1" spans="1:10">
      <c r="A773" s="9">
        <v>771</v>
      </c>
      <c r="B773" s="13" t="s">
        <v>1878</v>
      </c>
      <c r="C773" s="10" t="s">
        <v>12</v>
      </c>
      <c r="D773" s="11" t="s">
        <v>78</v>
      </c>
      <c r="E773" s="12" t="s">
        <v>141</v>
      </c>
      <c r="F773" s="14" t="s">
        <v>1879</v>
      </c>
      <c r="G773" s="10" t="s">
        <v>16</v>
      </c>
      <c r="H773" s="10" t="s">
        <v>1880</v>
      </c>
      <c r="I773" s="9">
        <v>500</v>
      </c>
      <c r="J773" s="16"/>
    </row>
    <row r="774" s="3" customFormat="1" ht="22" customHeight="1" spans="1:10">
      <c r="A774" s="9">
        <v>772</v>
      </c>
      <c r="B774" s="13" t="s">
        <v>1881</v>
      </c>
      <c r="C774" s="10" t="s">
        <v>12</v>
      </c>
      <c r="D774" s="11" t="s">
        <v>78</v>
      </c>
      <c r="E774" s="12" t="s">
        <v>1882</v>
      </c>
      <c r="F774" s="14" t="s">
        <v>1883</v>
      </c>
      <c r="G774" s="10" t="s">
        <v>16</v>
      </c>
      <c r="H774" s="10" t="s">
        <v>1884</v>
      </c>
      <c r="I774" s="9">
        <v>500</v>
      </c>
      <c r="J774" s="16"/>
    </row>
    <row r="775" s="3" customFormat="1" ht="22" customHeight="1" spans="1:10">
      <c r="A775" s="9">
        <v>773</v>
      </c>
      <c r="B775" s="13" t="s">
        <v>1885</v>
      </c>
      <c r="C775" s="10" t="s">
        <v>22</v>
      </c>
      <c r="D775" s="11" t="s">
        <v>78</v>
      </c>
      <c r="E775" s="12" t="s">
        <v>1882</v>
      </c>
      <c r="F775" s="14" t="s">
        <v>1288</v>
      </c>
      <c r="G775" s="10" t="s">
        <v>16</v>
      </c>
      <c r="H775" s="10" t="s">
        <v>1886</v>
      </c>
      <c r="I775" s="9">
        <v>500</v>
      </c>
      <c r="J775" s="16"/>
    </row>
    <row r="776" s="3" customFormat="1" ht="22" customHeight="1" spans="1:10">
      <c r="A776" s="9">
        <v>774</v>
      </c>
      <c r="B776" s="13" t="s">
        <v>1887</v>
      </c>
      <c r="C776" s="10" t="s">
        <v>12</v>
      </c>
      <c r="D776" s="11" t="s">
        <v>78</v>
      </c>
      <c r="E776" s="12" t="s">
        <v>1882</v>
      </c>
      <c r="F776" s="14" t="s">
        <v>1888</v>
      </c>
      <c r="G776" s="10" t="s">
        <v>34</v>
      </c>
      <c r="H776" s="10" t="s">
        <v>1889</v>
      </c>
      <c r="I776" s="9">
        <v>200</v>
      </c>
      <c r="J776" s="16"/>
    </row>
    <row r="777" s="3" customFormat="1" ht="22" customHeight="1" spans="1:10">
      <c r="A777" s="9">
        <v>775</v>
      </c>
      <c r="B777" s="13" t="s">
        <v>1890</v>
      </c>
      <c r="C777" s="10" t="s">
        <v>22</v>
      </c>
      <c r="D777" s="11" t="s">
        <v>78</v>
      </c>
      <c r="E777" s="12" t="s">
        <v>1882</v>
      </c>
      <c r="F777" s="14" t="s">
        <v>30</v>
      </c>
      <c r="G777" s="10" t="s">
        <v>16</v>
      </c>
      <c r="H777" s="10" t="s">
        <v>1891</v>
      </c>
      <c r="I777" s="9">
        <v>500</v>
      </c>
      <c r="J777" s="16"/>
    </row>
    <row r="778" s="3" customFormat="1" ht="22" customHeight="1" spans="1:10">
      <c r="A778" s="9">
        <v>776</v>
      </c>
      <c r="B778" s="13" t="s">
        <v>1892</v>
      </c>
      <c r="C778" s="10" t="s">
        <v>12</v>
      </c>
      <c r="D778" s="11" t="s">
        <v>78</v>
      </c>
      <c r="E778" s="12" t="s">
        <v>1882</v>
      </c>
      <c r="F778" s="14" t="s">
        <v>172</v>
      </c>
      <c r="G778" s="10" t="s">
        <v>16</v>
      </c>
      <c r="H778" s="10" t="s">
        <v>1893</v>
      </c>
      <c r="I778" s="9">
        <v>500</v>
      </c>
      <c r="J778" s="16"/>
    </row>
    <row r="779" s="3" customFormat="1" ht="22" customHeight="1" spans="1:10">
      <c r="A779" s="9">
        <v>777</v>
      </c>
      <c r="B779" s="13" t="s">
        <v>1894</v>
      </c>
      <c r="C779" s="10" t="s">
        <v>12</v>
      </c>
      <c r="D779" s="11" t="s">
        <v>78</v>
      </c>
      <c r="E779" s="12" t="s">
        <v>1882</v>
      </c>
      <c r="F779" s="14" t="s">
        <v>142</v>
      </c>
      <c r="G779" s="10" t="s">
        <v>34</v>
      </c>
      <c r="H779" s="10" t="s">
        <v>1895</v>
      </c>
      <c r="I779" s="9">
        <v>200</v>
      </c>
      <c r="J779" s="16"/>
    </row>
    <row r="780" s="3" customFormat="1" ht="22" customHeight="1" spans="1:10">
      <c r="A780" s="9">
        <v>778</v>
      </c>
      <c r="B780" s="13" t="s">
        <v>1896</v>
      </c>
      <c r="C780" s="10" t="s">
        <v>22</v>
      </c>
      <c r="D780" s="11" t="s">
        <v>78</v>
      </c>
      <c r="E780" s="12" t="s">
        <v>1882</v>
      </c>
      <c r="F780" s="14" t="s">
        <v>1897</v>
      </c>
      <c r="G780" s="10" t="s">
        <v>16</v>
      </c>
      <c r="H780" s="10" t="s">
        <v>1898</v>
      </c>
      <c r="I780" s="9">
        <v>500</v>
      </c>
      <c r="J780" s="16"/>
    </row>
    <row r="781" s="3" customFormat="1" ht="22" customHeight="1" spans="1:10">
      <c r="A781" s="9">
        <v>779</v>
      </c>
      <c r="B781" s="13" t="s">
        <v>1899</v>
      </c>
      <c r="C781" s="10" t="s">
        <v>12</v>
      </c>
      <c r="D781" s="11" t="s">
        <v>78</v>
      </c>
      <c r="E781" s="12" t="s">
        <v>1882</v>
      </c>
      <c r="F781" s="14" t="s">
        <v>1415</v>
      </c>
      <c r="G781" s="10" t="s">
        <v>88</v>
      </c>
      <c r="H781" s="10" t="s">
        <v>1900</v>
      </c>
      <c r="I781" s="9">
        <v>300</v>
      </c>
      <c r="J781" s="16"/>
    </row>
    <row r="782" s="3" customFormat="1" ht="22" customHeight="1" spans="1:10">
      <c r="A782" s="9">
        <v>780</v>
      </c>
      <c r="B782" s="13" t="s">
        <v>1901</v>
      </c>
      <c r="C782" s="10" t="s">
        <v>12</v>
      </c>
      <c r="D782" s="11" t="s">
        <v>78</v>
      </c>
      <c r="E782" s="12" t="s">
        <v>1882</v>
      </c>
      <c r="F782" s="14" t="s">
        <v>175</v>
      </c>
      <c r="G782" s="10" t="s">
        <v>16</v>
      </c>
      <c r="H782" s="10" t="s">
        <v>1902</v>
      </c>
      <c r="I782" s="9">
        <v>500</v>
      </c>
      <c r="J782" s="16"/>
    </row>
    <row r="783" s="3" customFormat="1" ht="22" customHeight="1" spans="1:10">
      <c r="A783" s="9">
        <v>781</v>
      </c>
      <c r="B783" s="13" t="s">
        <v>1903</v>
      </c>
      <c r="C783" s="10" t="s">
        <v>22</v>
      </c>
      <c r="D783" s="11" t="s">
        <v>78</v>
      </c>
      <c r="E783" s="12" t="s">
        <v>1882</v>
      </c>
      <c r="F783" s="14" t="s">
        <v>1904</v>
      </c>
      <c r="G783" s="10" t="s">
        <v>16</v>
      </c>
      <c r="H783" s="10" t="s">
        <v>1905</v>
      </c>
      <c r="I783" s="9">
        <v>500</v>
      </c>
      <c r="J783" s="16"/>
    </row>
    <row r="784" s="3" customFormat="1" ht="22" customHeight="1" spans="1:10">
      <c r="A784" s="9">
        <v>782</v>
      </c>
      <c r="B784" s="13" t="s">
        <v>1906</v>
      </c>
      <c r="C784" s="10" t="s">
        <v>12</v>
      </c>
      <c r="D784" s="11" t="s">
        <v>78</v>
      </c>
      <c r="E784" s="12" t="s">
        <v>1882</v>
      </c>
      <c r="F784" s="14" t="s">
        <v>1904</v>
      </c>
      <c r="G784" s="10" t="s">
        <v>16</v>
      </c>
      <c r="H784" s="10" t="s">
        <v>1905</v>
      </c>
      <c r="I784" s="9">
        <v>500</v>
      </c>
      <c r="J784" s="16"/>
    </row>
    <row r="785" s="3" customFormat="1" ht="22" customHeight="1" spans="1:10">
      <c r="A785" s="9">
        <v>783</v>
      </c>
      <c r="B785" s="13" t="s">
        <v>1907</v>
      </c>
      <c r="C785" s="10" t="s">
        <v>12</v>
      </c>
      <c r="D785" s="11" t="s">
        <v>78</v>
      </c>
      <c r="E785" s="12" t="s">
        <v>1882</v>
      </c>
      <c r="F785" s="14" t="s">
        <v>184</v>
      </c>
      <c r="G785" s="10" t="s">
        <v>16</v>
      </c>
      <c r="H785" s="10" t="s">
        <v>1908</v>
      </c>
      <c r="I785" s="9">
        <v>500</v>
      </c>
      <c r="J785" s="16"/>
    </row>
    <row r="786" s="3" customFormat="1" ht="22" customHeight="1" spans="1:10">
      <c r="A786" s="9">
        <v>784</v>
      </c>
      <c r="B786" s="13" t="s">
        <v>1909</v>
      </c>
      <c r="C786" s="10" t="s">
        <v>22</v>
      </c>
      <c r="D786" s="11" t="s">
        <v>78</v>
      </c>
      <c r="E786" s="12" t="s">
        <v>1882</v>
      </c>
      <c r="F786" s="14" t="s">
        <v>1910</v>
      </c>
      <c r="G786" s="10" t="s">
        <v>34</v>
      </c>
      <c r="H786" s="10" t="s">
        <v>1911</v>
      </c>
      <c r="I786" s="9">
        <v>200</v>
      </c>
      <c r="J786" s="16"/>
    </row>
    <row r="787" s="3" customFormat="1" ht="22" customHeight="1" spans="1:10">
      <c r="A787" s="9">
        <v>785</v>
      </c>
      <c r="B787" s="13" t="s">
        <v>1912</v>
      </c>
      <c r="C787" s="10" t="s">
        <v>12</v>
      </c>
      <c r="D787" s="11" t="s">
        <v>78</v>
      </c>
      <c r="E787" s="12" t="s">
        <v>1882</v>
      </c>
      <c r="F787" s="14" t="s">
        <v>1913</v>
      </c>
      <c r="G787" s="10" t="s">
        <v>16</v>
      </c>
      <c r="H787" s="10" t="s">
        <v>1914</v>
      </c>
      <c r="I787" s="9">
        <v>500</v>
      </c>
      <c r="J787" s="16"/>
    </row>
    <row r="788" s="3" customFormat="1" ht="22" customHeight="1" spans="1:10">
      <c r="A788" s="9">
        <v>786</v>
      </c>
      <c r="B788" s="13" t="s">
        <v>1915</v>
      </c>
      <c r="C788" s="10" t="s">
        <v>12</v>
      </c>
      <c r="D788" s="11" t="s">
        <v>78</v>
      </c>
      <c r="E788" s="12" t="s">
        <v>1882</v>
      </c>
      <c r="F788" s="14" t="s">
        <v>1913</v>
      </c>
      <c r="G788" s="10" t="s">
        <v>16</v>
      </c>
      <c r="H788" s="10" t="s">
        <v>1916</v>
      </c>
      <c r="I788" s="9">
        <v>500</v>
      </c>
      <c r="J788" s="16"/>
    </row>
    <row r="789" s="3" customFormat="1" ht="22" customHeight="1" spans="1:10">
      <c r="A789" s="9">
        <v>787</v>
      </c>
      <c r="B789" s="13" t="s">
        <v>1917</v>
      </c>
      <c r="C789" s="10" t="s">
        <v>22</v>
      </c>
      <c r="D789" s="11" t="s">
        <v>78</v>
      </c>
      <c r="E789" s="12" t="s">
        <v>1882</v>
      </c>
      <c r="F789" s="14" t="s">
        <v>1918</v>
      </c>
      <c r="G789" s="10" t="s">
        <v>16</v>
      </c>
      <c r="H789" s="10" t="s">
        <v>1919</v>
      </c>
      <c r="I789" s="9">
        <v>500</v>
      </c>
      <c r="J789" s="16"/>
    </row>
    <row r="790" s="3" customFormat="1" ht="22" customHeight="1" spans="1:10">
      <c r="A790" s="9">
        <v>788</v>
      </c>
      <c r="B790" s="13" t="s">
        <v>1920</v>
      </c>
      <c r="C790" s="10" t="s">
        <v>12</v>
      </c>
      <c r="D790" s="11" t="s">
        <v>78</v>
      </c>
      <c r="E790" s="12" t="s">
        <v>1882</v>
      </c>
      <c r="F790" s="14" t="s">
        <v>1415</v>
      </c>
      <c r="G790" s="10" t="s">
        <v>88</v>
      </c>
      <c r="H790" s="10" t="s">
        <v>1900</v>
      </c>
      <c r="I790" s="9">
        <v>300</v>
      </c>
      <c r="J790" s="16"/>
    </row>
    <row r="791" s="3" customFormat="1" ht="22" customHeight="1" spans="1:10">
      <c r="A791" s="9">
        <v>789</v>
      </c>
      <c r="B791" s="13" t="s">
        <v>1921</v>
      </c>
      <c r="C791" s="10" t="s">
        <v>22</v>
      </c>
      <c r="D791" s="11" t="s">
        <v>78</v>
      </c>
      <c r="E791" s="12" t="s">
        <v>1882</v>
      </c>
      <c r="F791" s="14" t="s">
        <v>1003</v>
      </c>
      <c r="G791" s="10" t="s">
        <v>16</v>
      </c>
      <c r="H791" s="10" t="s">
        <v>1922</v>
      </c>
      <c r="I791" s="9">
        <v>500</v>
      </c>
      <c r="J791" s="16"/>
    </row>
    <row r="792" s="3" customFormat="1" ht="22" customHeight="1" spans="1:10">
      <c r="A792" s="9">
        <v>790</v>
      </c>
      <c r="B792" s="13" t="s">
        <v>1923</v>
      </c>
      <c r="C792" s="10" t="s">
        <v>12</v>
      </c>
      <c r="D792" s="11" t="s">
        <v>78</v>
      </c>
      <c r="E792" s="12" t="s">
        <v>1882</v>
      </c>
      <c r="F792" s="14" t="s">
        <v>1924</v>
      </c>
      <c r="G792" s="10" t="s">
        <v>16</v>
      </c>
      <c r="H792" s="10" t="s">
        <v>664</v>
      </c>
      <c r="I792" s="9">
        <v>500</v>
      </c>
      <c r="J792" s="16"/>
    </row>
    <row r="793" s="3" customFormat="1" ht="22" customHeight="1" spans="1:10">
      <c r="A793" s="9">
        <v>791</v>
      </c>
      <c r="B793" s="13" t="s">
        <v>1925</v>
      </c>
      <c r="C793" s="10" t="s">
        <v>22</v>
      </c>
      <c r="D793" s="11" t="s">
        <v>78</v>
      </c>
      <c r="E793" s="12" t="s">
        <v>1882</v>
      </c>
      <c r="F793" s="14" t="s">
        <v>30</v>
      </c>
      <c r="G793" s="10" t="s">
        <v>16</v>
      </c>
      <c r="H793" s="10" t="s">
        <v>1926</v>
      </c>
      <c r="I793" s="9">
        <v>500</v>
      </c>
      <c r="J793" s="16"/>
    </row>
    <row r="794" s="3" customFormat="1" ht="22" customHeight="1" spans="1:10">
      <c r="A794" s="9">
        <v>792</v>
      </c>
      <c r="B794" s="13" t="s">
        <v>1927</v>
      </c>
      <c r="C794" s="10" t="s">
        <v>22</v>
      </c>
      <c r="D794" s="11" t="s">
        <v>78</v>
      </c>
      <c r="E794" s="12" t="s">
        <v>1882</v>
      </c>
      <c r="F794" s="14" t="s">
        <v>272</v>
      </c>
      <c r="G794" s="10" t="s">
        <v>16</v>
      </c>
      <c r="H794" s="10" t="s">
        <v>1864</v>
      </c>
      <c r="I794" s="9">
        <v>500</v>
      </c>
      <c r="J794" s="16"/>
    </row>
    <row r="795" s="3" customFormat="1" ht="22" customHeight="1" spans="1:10">
      <c r="A795" s="9">
        <v>793</v>
      </c>
      <c r="B795" s="13" t="s">
        <v>1928</v>
      </c>
      <c r="C795" s="10" t="s">
        <v>12</v>
      </c>
      <c r="D795" s="11" t="s">
        <v>78</v>
      </c>
      <c r="E795" s="12" t="s">
        <v>1882</v>
      </c>
      <c r="F795" s="14" t="s">
        <v>1048</v>
      </c>
      <c r="G795" s="10" t="s">
        <v>88</v>
      </c>
      <c r="H795" s="10" t="s">
        <v>1929</v>
      </c>
      <c r="I795" s="9">
        <v>300</v>
      </c>
      <c r="J795" s="16"/>
    </row>
    <row r="796" s="3" customFormat="1" ht="22" customHeight="1" spans="1:10">
      <c r="A796" s="9">
        <v>794</v>
      </c>
      <c r="B796" s="13" t="s">
        <v>1930</v>
      </c>
      <c r="C796" s="10" t="s">
        <v>12</v>
      </c>
      <c r="D796" s="11" t="s">
        <v>78</v>
      </c>
      <c r="E796" s="12" t="s">
        <v>1882</v>
      </c>
      <c r="F796" s="14" t="s">
        <v>1048</v>
      </c>
      <c r="G796" s="10" t="s">
        <v>88</v>
      </c>
      <c r="H796" s="10" t="s">
        <v>1929</v>
      </c>
      <c r="I796" s="9">
        <v>300</v>
      </c>
      <c r="J796" s="16"/>
    </row>
    <row r="797" s="3" customFormat="1" ht="22" customHeight="1" spans="1:10">
      <c r="A797" s="9">
        <v>795</v>
      </c>
      <c r="B797" s="13" t="s">
        <v>1931</v>
      </c>
      <c r="C797" s="10" t="s">
        <v>22</v>
      </c>
      <c r="D797" s="11" t="s">
        <v>78</v>
      </c>
      <c r="E797" s="12" t="s">
        <v>1882</v>
      </c>
      <c r="F797" s="14" t="s">
        <v>142</v>
      </c>
      <c r="G797" s="10" t="s">
        <v>34</v>
      </c>
      <c r="H797" s="10" t="s">
        <v>1932</v>
      </c>
      <c r="I797" s="9">
        <v>200</v>
      </c>
      <c r="J797" s="16"/>
    </row>
    <row r="798" s="3" customFormat="1" ht="22" customHeight="1" spans="1:10">
      <c r="A798" s="9">
        <v>796</v>
      </c>
      <c r="B798" s="13" t="s">
        <v>1933</v>
      </c>
      <c r="C798" s="10" t="s">
        <v>22</v>
      </c>
      <c r="D798" s="11" t="s">
        <v>78</v>
      </c>
      <c r="E798" s="12" t="s">
        <v>1882</v>
      </c>
      <c r="F798" s="14" t="s">
        <v>580</v>
      </c>
      <c r="G798" s="10" t="s">
        <v>16</v>
      </c>
      <c r="H798" s="10" t="s">
        <v>1934</v>
      </c>
      <c r="I798" s="9">
        <v>500</v>
      </c>
      <c r="J798" s="16"/>
    </row>
    <row r="799" s="3" customFormat="1" ht="22" customHeight="1" spans="1:10">
      <c r="A799" s="9">
        <v>797</v>
      </c>
      <c r="B799" s="13" t="s">
        <v>1935</v>
      </c>
      <c r="C799" s="10" t="s">
        <v>22</v>
      </c>
      <c r="D799" s="11" t="s">
        <v>78</v>
      </c>
      <c r="E799" s="12" t="s">
        <v>1882</v>
      </c>
      <c r="F799" s="14" t="s">
        <v>1936</v>
      </c>
      <c r="G799" s="10" t="s">
        <v>16</v>
      </c>
      <c r="H799" s="10" t="s">
        <v>1937</v>
      </c>
      <c r="I799" s="9">
        <v>500</v>
      </c>
      <c r="J799" s="16"/>
    </row>
    <row r="800" s="3" customFormat="1" ht="22" customHeight="1" spans="1:10">
      <c r="A800" s="9">
        <v>798</v>
      </c>
      <c r="B800" s="13" t="s">
        <v>1938</v>
      </c>
      <c r="C800" s="10" t="s">
        <v>12</v>
      </c>
      <c r="D800" s="11" t="s">
        <v>78</v>
      </c>
      <c r="E800" s="12" t="s">
        <v>1882</v>
      </c>
      <c r="F800" s="14" t="s">
        <v>1939</v>
      </c>
      <c r="G800" s="10" t="s">
        <v>16</v>
      </c>
      <c r="H800" s="10" t="s">
        <v>1940</v>
      </c>
      <c r="I800" s="9">
        <v>500</v>
      </c>
      <c r="J800" s="16"/>
    </row>
    <row r="801" s="3" customFormat="1" ht="22" customHeight="1" spans="1:10">
      <c r="A801" s="9">
        <v>799</v>
      </c>
      <c r="B801" s="13" t="s">
        <v>1941</v>
      </c>
      <c r="C801" s="10" t="s">
        <v>22</v>
      </c>
      <c r="D801" s="11" t="s">
        <v>78</v>
      </c>
      <c r="E801" s="12" t="s">
        <v>217</v>
      </c>
      <c r="F801" s="14" t="s">
        <v>1942</v>
      </c>
      <c r="G801" s="10" t="s">
        <v>88</v>
      </c>
      <c r="H801" s="10" t="s">
        <v>1943</v>
      </c>
      <c r="I801" s="9">
        <v>300</v>
      </c>
      <c r="J801" s="16"/>
    </row>
    <row r="802" s="3" customFormat="1" ht="22" customHeight="1" spans="1:10">
      <c r="A802" s="9">
        <v>800</v>
      </c>
      <c r="B802" s="13" t="s">
        <v>1944</v>
      </c>
      <c r="C802" s="10" t="s">
        <v>12</v>
      </c>
      <c r="D802" s="11" t="s">
        <v>78</v>
      </c>
      <c r="E802" s="12" t="s">
        <v>217</v>
      </c>
      <c r="F802" s="14" t="s">
        <v>1945</v>
      </c>
      <c r="G802" s="10" t="s">
        <v>88</v>
      </c>
      <c r="H802" s="10" t="s">
        <v>1943</v>
      </c>
      <c r="I802" s="9">
        <v>300</v>
      </c>
      <c r="J802" s="16"/>
    </row>
    <row r="803" s="3" customFormat="1" ht="22" customHeight="1" spans="1:10">
      <c r="A803" s="9">
        <v>801</v>
      </c>
      <c r="B803" s="13" t="s">
        <v>1946</v>
      </c>
      <c r="C803" s="10" t="s">
        <v>22</v>
      </c>
      <c r="D803" s="11" t="s">
        <v>78</v>
      </c>
      <c r="E803" s="12" t="s">
        <v>217</v>
      </c>
      <c r="F803" s="14" t="s">
        <v>1947</v>
      </c>
      <c r="G803" s="10" t="s">
        <v>88</v>
      </c>
      <c r="H803" s="10" t="s">
        <v>1943</v>
      </c>
      <c r="I803" s="9">
        <v>300</v>
      </c>
      <c r="J803" s="16"/>
    </row>
    <row r="804" s="3" customFormat="1" ht="22" customHeight="1" spans="1:10">
      <c r="A804" s="9">
        <v>802</v>
      </c>
      <c r="B804" s="13" t="s">
        <v>1948</v>
      </c>
      <c r="C804" s="10" t="s">
        <v>12</v>
      </c>
      <c r="D804" s="11" t="s">
        <v>78</v>
      </c>
      <c r="E804" s="12" t="s">
        <v>217</v>
      </c>
      <c r="F804" s="14" t="s">
        <v>1949</v>
      </c>
      <c r="G804" s="10" t="s">
        <v>16</v>
      </c>
      <c r="H804" s="10" t="s">
        <v>1950</v>
      </c>
      <c r="I804" s="9">
        <v>500</v>
      </c>
      <c r="J804" s="16"/>
    </row>
    <row r="805" s="3" customFormat="1" ht="22" customHeight="1" spans="1:10">
      <c r="A805" s="9">
        <v>803</v>
      </c>
      <c r="B805" s="13" t="s">
        <v>1951</v>
      </c>
      <c r="C805" s="10" t="s">
        <v>22</v>
      </c>
      <c r="D805" s="11" t="s">
        <v>78</v>
      </c>
      <c r="E805" s="12" t="s">
        <v>1952</v>
      </c>
      <c r="F805" s="14" t="s">
        <v>1953</v>
      </c>
      <c r="G805" s="10" t="s">
        <v>88</v>
      </c>
      <c r="H805" s="10" t="s">
        <v>1954</v>
      </c>
      <c r="I805" s="9">
        <v>300</v>
      </c>
      <c r="J805" s="16"/>
    </row>
    <row r="806" s="3" customFormat="1" ht="22" customHeight="1" spans="1:10">
      <c r="A806" s="9">
        <v>804</v>
      </c>
      <c r="B806" s="13" t="s">
        <v>1955</v>
      </c>
      <c r="C806" s="10" t="s">
        <v>12</v>
      </c>
      <c r="D806" s="11" t="s">
        <v>78</v>
      </c>
      <c r="E806" s="12" t="s">
        <v>1952</v>
      </c>
      <c r="F806" s="14" t="s">
        <v>1956</v>
      </c>
      <c r="G806" s="10" t="s">
        <v>88</v>
      </c>
      <c r="H806" s="10" t="s">
        <v>1957</v>
      </c>
      <c r="I806" s="9">
        <v>300</v>
      </c>
      <c r="J806" s="16"/>
    </row>
    <row r="807" s="3" customFormat="1" ht="22" customHeight="1" spans="1:10">
      <c r="A807" s="9">
        <v>805</v>
      </c>
      <c r="B807" s="13" t="s">
        <v>1958</v>
      </c>
      <c r="C807" s="10" t="s">
        <v>12</v>
      </c>
      <c r="D807" s="11" t="s">
        <v>78</v>
      </c>
      <c r="E807" s="12" t="s">
        <v>1952</v>
      </c>
      <c r="F807" s="14" t="s">
        <v>1959</v>
      </c>
      <c r="G807" s="10" t="s">
        <v>34</v>
      </c>
      <c r="H807" s="10" t="s">
        <v>1960</v>
      </c>
      <c r="I807" s="9">
        <v>200</v>
      </c>
      <c r="J807" s="16"/>
    </row>
    <row r="808" s="3" customFormat="1" ht="22" customHeight="1" spans="1:10">
      <c r="A808" s="9">
        <v>806</v>
      </c>
      <c r="B808" s="13" t="s">
        <v>1961</v>
      </c>
      <c r="C808" s="10" t="s">
        <v>12</v>
      </c>
      <c r="D808" s="11" t="s">
        <v>78</v>
      </c>
      <c r="E808" s="12" t="s">
        <v>1952</v>
      </c>
      <c r="F808" s="14" t="s">
        <v>900</v>
      </c>
      <c r="G808" s="10" t="s">
        <v>16</v>
      </c>
      <c r="H808" s="10" t="s">
        <v>1962</v>
      </c>
      <c r="I808" s="9">
        <v>500</v>
      </c>
      <c r="J808" s="16"/>
    </row>
    <row r="809" s="3" customFormat="1" ht="22" customHeight="1" spans="1:10">
      <c r="A809" s="9">
        <v>807</v>
      </c>
      <c r="B809" s="13" t="s">
        <v>1963</v>
      </c>
      <c r="C809" s="10" t="s">
        <v>12</v>
      </c>
      <c r="D809" s="11" t="s">
        <v>78</v>
      </c>
      <c r="E809" s="12" t="s">
        <v>1952</v>
      </c>
      <c r="F809" s="14" t="s">
        <v>1964</v>
      </c>
      <c r="G809" s="10" t="s">
        <v>16</v>
      </c>
      <c r="H809" s="10" t="s">
        <v>1965</v>
      </c>
      <c r="I809" s="9">
        <v>500</v>
      </c>
      <c r="J809" s="16"/>
    </row>
    <row r="810" s="3" customFormat="1" ht="22" customHeight="1" spans="1:10">
      <c r="A810" s="9">
        <v>808</v>
      </c>
      <c r="B810" s="13" t="s">
        <v>1966</v>
      </c>
      <c r="C810" s="10" t="s">
        <v>12</v>
      </c>
      <c r="D810" s="11" t="s">
        <v>78</v>
      </c>
      <c r="E810" s="12" t="s">
        <v>1952</v>
      </c>
      <c r="F810" s="14" t="s">
        <v>1967</v>
      </c>
      <c r="G810" s="10" t="s">
        <v>16</v>
      </c>
      <c r="H810" s="10" t="s">
        <v>1968</v>
      </c>
      <c r="I810" s="9">
        <v>500</v>
      </c>
      <c r="J810" s="16"/>
    </row>
    <row r="811" s="3" customFormat="1" ht="22" customHeight="1" spans="1:10">
      <c r="A811" s="9">
        <v>809</v>
      </c>
      <c r="B811" s="13" t="s">
        <v>1969</v>
      </c>
      <c r="C811" s="10" t="s">
        <v>22</v>
      </c>
      <c r="D811" s="11" t="s">
        <v>78</v>
      </c>
      <c r="E811" s="12" t="s">
        <v>1952</v>
      </c>
      <c r="F811" s="14" t="s">
        <v>1970</v>
      </c>
      <c r="G811" s="10" t="s">
        <v>16</v>
      </c>
      <c r="H811" s="10" t="s">
        <v>1971</v>
      </c>
      <c r="I811" s="9">
        <v>500</v>
      </c>
      <c r="J811" s="16"/>
    </row>
    <row r="812" s="3" customFormat="1" ht="22" customHeight="1" spans="1:10">
      <c r="A812" s="9">
        <v>810</v>
      </c>
      <c r="B812" s="13" t="s">
        <v>1972</v>
      </c>
      <c r="C812" s="10" t="s">
        <v>12</v>
      </c>
      <c r="D812" s="11" t="s">
        <v>78</v>
      </c>
      <c r="E812" s="12" t="s">
        <v>1952</v>
      </c>
      <c r="F812" s="14" t="s">
        <v>142</v>
      </c>
      <c r="G812" s="10" t="s">
        <v>34</v>
      </c>
      <c r="H812" s="10" t="s">
        <v>1973</v>
      </c>
      <c r="I812" s="9">
        <v>200</v>
      </c>
      <c r="J812" s="16"/>
    </row>
    <row r="813" s="3" customFormat="1" ht="22" customHeight="1" spans="1:10">
      <c r="A813" s="9">
        <v>811</v>
      </c>
      <c r="B813" s="13" t="s">
        <v>1974</v>
      </c>
      <c r="C813" s="10" t="s">
        <v>12</v>
      </c>
      <c r="D813" s="11" t="s">
        <v>78</v>
      </c>
      <c r="E813" s="12" t="s">
        <v>1952</v>
      </c>
      <c r="F813" s="14" t="s">
        <v>1964</v>
      </c>
      <c r="G813" s="10" t="s">
        <v>16</v>
      </c>
      <c r="H813" s="10" t="s">
        <v>1965</v>
      </c>
      <c r="I813" s="9">
        <v>500</v>
      </c>
      <c r="J813" s="16"/>
    </row>
    <row r="814" s="3" customFormat="1" ht="22" customHeight="1" spans="1:10">
      <c r="A814" s="9">
        <v>812</v>
      </c>
      <c r="B814" s="13" t="s">
        <v>1975</v>
      </c>
      <c r="C814" s="10" t="s">
        <v>12</v>
      </c>
      <c r="D814" s="11" t="s">
        <v>78</v>
      </c>
      <c r="E814" s="12" t="s">
        <v>1952</v>
      </c>
      <c r="F814" s="14" t="s">
        <v>142</v>
      </c>
      <c r="G814" s="10" t="s">
        <v>34</v>
      </c>
      <c r="H814" s="10" t="s">
        <v>1976</v>
      </c>
      <c r="I814" s="9">
        <v>200</v>
      </c>
      <c r="J814" s="16"/>
    </row>
    <row r="815" s="3" customFormat="1" ht="22" customHeight="1" spans="1:10">
      <c r="A815" s="9">
        <v>813</v>
      </c>
      <c r="B815" s="13" t="s">
        <v>1977</v>
      </c>
      <c r="C815" s="10" t="s">
        <v>12</v>
      </c>
      <c r="D815" s="11" t="s">
        <v>78</v>
      </c>
      <c r="E815" s="12" t="s">
        <v>1952</v>
      </c>
      <c r="F815" s="14" t="s">
        <v>900</v>
      </c>
      <c r="G815" s="10" t="s">
        <v>16</v>
      </c>
      <c r="H815" s="10" t="s">
        <v>1962</v>
      </c>
      <c r="I815" s="9">
        <v>500</v>
      </c>
      <c r="J815" s="16"/>
    </row>
    <row r="816" s="3" customFormat="1" ht="22" customHeight="1" spans="1:10">
      <c r="A816" s="9">
        <v>814</v>
      </c>
      <c r="B816" s="13" t="s">
        <v>1978</v>
      </c>
      <c r="C816" s="10" t="s">
        <v>22</v>
      </c>
      <c r="D816" s="11" t="s">
        <v>78</v>
      </c>
      <c r="E816" s="12" t="s">
        <v>1952</v>
      </c>
      <c r="F816" s="14" t="s">
        <v>577</v>
      </c>
      <c r="G816" s="10" t="s">
        <v>34</v>
      </c>
      <c r="H816" s="10" t="s">
        <v>1979</v>
      </c>
      <c r="I816" s="9">
        <v>200</v>
      </c>
      <c r="J816" s="16"/>
    </row>
    <row r="817" s="3" customFormat="1" ht="22" customHeight="1" spans="1:10">
      <c r="A817" s="9">
        <v>815</v>
      </c>
      <c r="B817" s="13" t="s">
        <v>1980</v>
      </c>
      <c r="C817" s="10" t="s">
        <v>22</v>
      </c>
      <c r="D817" s="11" t="s">
        <v>78</v>
      </c>
      <c r="E817" s="12" t="s">
        <v>1952</v>
      </c>
      <c r="F817" s="14" t="s">
        <v>1964</v>
      </c>
      <c r="G817" s="10" t="s">
        <v>16</v>
      </c>
      <c r="H817" s="10" t="s">
        <v>1965</v>
      </c>
      <c r="I817" s="9">
        <v>500</v>
      </c>
      <c r="J817" s="16"/>
    </row>
    <row r="818" s="3" customFormat="1" ht="22" customHeight="1" spans="1:10">
      <c r="A818" s="9">
        <v>816</v>
      </c>
      <c r="B818" s="13" t="s">
        <v>1981</v>
      </c>
      <c r="C818" s="10" t="s">
        <v>12</v>
      </c>
      <c r="D818" s="11" t="s">
        <v>78</v>
      </c>
      <c r="E818" s="12" t="s">
        <v>1952</v>
      </c>
      <c r="F818" s="14" t="s">
        <v>209</v>
      </c>
      <c r="G818" s="10" t="s">
        <v>16</v>
      </c>
      <c r="H818" s="10" t="s">
        <v>1982</v>
      </c>
      <c r="I818" s="9">
        <v>500</v>
      </c>
      <c r="J818" s="16"/>
    </row>
    <row r="819" s="3" customFormat="1" ht="22" customHeight="1" spans="1:10">
      <c r="A819" s="9">
        <v>817</v>
      </c>
      <c r="B819" s="13" t="s">
        <v>1983</v>
      </c>
      <c r="C819" s="10" t="s">
        <v>12</v>
      </c>
      <c r="D819" s="11" t="s">
        <v>78</v>
      </c>
      <c r="E819" s="12" t="s">
        <v>79</v>
      </c>
      <c r="F819" s="14" t="s">
        <v>1984</v>
      </c>
      <c r="G819" s="10" t="s">
        <v>16</v>
      </c>
      <c r="H819" s="10" t="s">
        <v>1985</v>
      </c>
      <c r="I819" s="9">
        <v>500</v>
      </c>
      <c r="J819" s="16"/>
    </row>
    <row r="820" s="3" customFormat="1" ht="22" customHeight="1" spans="1:10">
      <c r="A820" s="9">
        <v>818</v>
      </c>
      <c r="B820" s="13" t="s">
        <v>1986</v>
      </c>
      <c r="C820" s="10" t="s">
        <v>12</v>
      </c>
      <c r="D820" s="11" t="s">
        <v>78</v>
      </c>
      <c r="E820" s="12" t="s">
        <v>79</v>
      </c>
      <c r="F820" s="14" t="s">
        <v>1987</v>
      </c>
      <c r="G820" s="10" t="s">
        <v>16</v>
      </c>
      <c r="H820" s="10" t="s">
        <v>1988</v>
      </c>
      <c r="I820" s="9">
        <v>500</v>
      </c>
      <c r="J820" s="16"/>
    </row>
    <row r="821" s="3" customFormat="1" ht="22" customHeight="1" spans="1:10">
      <c r="A821" s="9">
        <v>819</v>
      </c>
      <c r="B821" s="13" t="s">
        <v>1989</v>
      </c>
      <c r="C821" s="10" t="s">
        <v>12</v>
      </c>
      <c r="D821" s="11" t="s">
        <v>78</v>
      </c>
      <c r="E821" s="12" t="s">
        <v>79</v>
      </c>
      <c r="F821" s="14" t="s">
        <v>1990</v>
      </c>
      <c r="G821" s="10" t="s">
        <v>16</v>
      </c>
      <c r="H821" s="10" t="s">
        <v>1991</v>
      </c>
      <c r="I821" s="9">
        <v>500</v>
      </c>
      <c r="J821" s="16"/>
    </row>
    <row r="822" s="3" customFormat="1" ht="22" customHeight="1" spans="1:10">
      <c r="A822" s="9">
        <v>820</v>
      </c>
      <c r="B822" s="13" t="s">
        <v>1992</v>
      </c>
      <c r="C822" s="10" t="s">
        <v>12</v>
      </c>
      <c r="D822" s="11" t="s">
        <v>78</v>
      </c>
      <c r="E822" s="12" t="s">
        <v>79</v>
      </c>
      <c r="F822" s="14" t="s">
        <v>1993</v>
      </c>
      <c r="G822" s="10" t="s">
        <v>16</v>
      </c>
      <c r="H822" s="10" t="s">
        <v>1994</v>
      </c>
      <c r="I822" s="9">
        <v>500</v>
      </c>
      <c r="J822" s="16"/>
    </row>
    <row r="823" s="3" customFormat="1" ht="22" customHeight="1" spans="1:10">
      <c r="A823" s="9">
        <v>821</v>
      </c>
      <c r="B823" s="13" t="s">
        <v>1995</v>
      </c>
      <c r="C823" s="10" t="s">
        <v>12</v>
      </c>
      <c r="D823" s="11" t="s">
        <v>78</v>
      </c>
      <c r="E823" s="12" t="s">
        <v>79</v>
      </c>
      <c r="F823" s="14" t="s">
        <v>1993</v>
      </c>
      <c r="G823" s="10" t="s">
        <v>16</v>
      </c>
      <c r="H823" s="10" t="s">
        <v>1994</v>
      </c>
      <c r="I823" s="9">
        <v>500</v>
      </c>
      <c r="J823" s="16"/>
    </row>
    <row r="824" s="3" customFormat="1" ht="22" customHeight="1" spans="1:10">
      <c r="A824" s="9">
        <v>822</v>
      </c>
      <c r="B824" s="13" t="s">
        <v>1996</v>
      </c>
      <c r="C824" s="10" t="s">
        <v>12</v>
      </c>
      <c r="D824" s="11" t="s">
        <v>78</v>
      </c>
      <c r="E824" s="12" t="s">
        <v>79</v>
      </c>
      <c r="F824" s="14" t="s">
        <v>1997</v>
      </c>
      <c r="G824" s="10" t="s">
        <v>16</v>
      </c>
      <c r="H824" s="10" t="s">
        <v>1998</v>
      </c>
      <c r="I824" s="9">
        <v>500</v>
      </c>
      <c r="J824" s="16"/>
    </row>
    <row r="825" s="3" customFormat="1" ht="22" customHeight="1" spans="1:10">
      <c r="A825" s="9">
        <v>823</v>
      </c>
      <c r="B825" s="13" t="s">
        <v>1999</v>
      </c>
      <c r="C825" s="10" t="s">
        <v>12</v>
      </c>
      <c r="D825" s="11" t="s">
        <v>78</v>
      </c>
      <c r="E825" s="12" t="s">
        <v>79</v>
      </c>
      <c r="F825" s="14" t="s">
        <v>2000</v>
      </c>
      <c r="G825" s="10" t="s">
        <v>16</v>
      </c>
      <c r="H825" s="10" t="s">
        <v>2001</v>
      </c>
      <c r="I825" s="9">
        <v>500</v>
      </c>
      <c r="J825" s="16"/>
    </row>
    <row r="826" s="3" customFormat="1" ht="22" customHeight="1" spans="1:10">
      <c r="A826" s="9">
        <v>824</v>
      </c>
      <c r="B826" s="13" t="s">
        <v>2002</v>
      </c>
      <c r="C826" s="10" t="s">
        <v>12</v>
      </c>
      <c r="D826" s="11" t="s">
        <v>78</v>
      </c>
      <c r="E826" s="12" t="s">
        <v>79</v>
      </c>
      <c r="F826" s="14" t="s">
        <v>1993</v>
      </c>
      <c r="G826" s="10" t="s">
        <v>16</v>
      </c>
      <c r="H826" s="10" t="s">
        <v>1994</v>
      </c>
      <c r="I826" s="9">
        <v>500</v>
      </c>
      <c r="J826" s="16"/>
    </row>
    <row r="827" s="3" customFormat="1" ht="22" customHeight="1" spans="1:10">
      <c r="A827" s="9">
        <v>825</v>
      </c>
      <c r="B827" s="13" t="s">
        <v>2003</v>
      </c>
      <c r="C827" s="10" t="s">
        <v>12</v>
      </c>
      <c r="D827" s="11" t="s">
        <v>78</v>
      </c>
      <c r="E827" s="12" t="s">
        <v>79</v>
      </c>
      <c r="F827" s="14" t="s">
        <v>2004</v>
      </c>
      <c r="G827" s="10" t="s">
        <v>16</v>
      </c>
      <c r="H827" s="10" t="s">
        <v>1968</v>
      </c>
      <c r="I827" s="9">
        <v>500</v>
      </c>
      <c r="J827" s="16"/>
    </row>
    <row r="828" s="3" customFormat="1" ht="22" customHeight="1" spans="1:10">
      <c r="A828" s="9">
        <v>826</v>
      </c>
      <c r="B828" s="13" t="s">
        <v>2005</v>
      </c>
      <c r="C828" s="10" t="s">
        <v>12</v>
      </c>
      <c r="D828" s="11" t="s">
        <v>78</v>
      </c>
      <c r="E828" s="12" t="s">
        <v>79</v>
      </c>
      <c r="F828" s="14" t="s">
        <v>2004</v>
      </c>
      <c r="G828" s="10" t="s">
        <v>16</v>
      </c>
      <c r="H828" s="10" t="s">
        <v>1968</v>
      </c>
      <c r="I828" s="9">
        <v>500</v>
      </c>
      <c r="J828" s="16"/>
    </row>
    <row r="829" s="3" customFormat="1" ht="22" customHeight="1" spans="1:10">
      <c r="A829" s="9">
        <v>827</v>
      </c>
      <c r="B829" s="13" t="s">
        <v>2006</v>
      </c>
      <c r="C829" s="10" t="s">
        <v>22</v>
      </c>
      <c r="D829" s="11" t="s">
        <v>78</v>
      </c>
      <c r="E829" s="12" t="s">
        <v>79</v>
      </c>
      <c r="F829" s="14" t="s">
        <v>2007</v>
      </c>
      <c r="G829" s="10" t="s">
        <v>16</v>
      </c>
      <c r="H829" s="10" t="s">
        <v>2008</v>
      </c>
      <c r="I829" s="9">
        <v>500</v>
      </c>
      <c r="J829" s="16"/>
    </row>
    <row r="830" s="3" customFormat="1" ht="22" customHeight="1" spans="1:10">
      <c r="A830" s="9">
        <v>828</v>
      </c>
      <c r="B830" s="13" t="s">
        <v>2009</v>
      </c>
      <c r="C830" s="10" t="s">
        <v>22</v>
      </c>
      <c r="D830" s="11" t="s">
        <v>78</v>
      </c>
      <c r="E830" s="12" t="s">
        <v>79</v>
      </c>
      <c r="F830" s="14" t="s">
        <v>2010</v>
      </c>
      <c r="G830" s="10" t="s">
        <v>16</v>
      </c>
      <c r="H830" s="10" t="s">
        <v>2011</v>
      </c>
      <c r="I830" s="9">
        <v>500</v>
      </c>
      <c r="J830" s="16"/>
    </row>
    <row r="831" s="3" customFormat="1" ht="22" customHeight="1" spans="1:10">
      <c r="A831" s="9">
        <v>829</v>
      </c>
      <c r="B831" s="13" t="s">
        <v>2012</v>
      </c>
      <c r="C831" s="10" t="s">
        <v>12</v>
      </c>
      <c r="D831" s="11" t="s">
        <v>78</v>
      </c>
      <c r="E831" s="12" t="s">
        <v>79</v>
      </c>
      <c r="F831" s="14" t="s">
        <v>2013</v>
      </c>
      <c r="G831" s="10" t="s">
        <v>16</v>
      </c>
      <c r="H831" s="10" t="s">
        <v>2014</v>
      </c>
      <c r="I831" s="9">
        <v>500</v>
      </c>
      <c r="J831" s="16"/>
    </row>
    <row r="832" s="3" customFormat="1" ht="22" customHeight="1" spans="1:10">
      <c r="A832" s="9">
        <v>830</v>
      </c>
      <c r="B832" s="13" t="s">
        <v>2015</v>
      </c>
      <c r="C832" s="10" t="s">
        <v>22</v>
      </c>
      <c r="D832" s="11" t="s">
        <v>78</v>
      </c>
      <c r="E832" s="12" t="s">
        <v>79</v>
      </c>
      <c r="F832" s="14" t="s">
        <v>2016</v>
      </c>
      <c r="G832" s="10" t="s">
        <v>16</v>
      </c>
      <c r="H832" s="10" t="s">
        <v>2017</v>
      </c>
      <c r="I832" s="9">
        <v>500</v>
      </c>
      <c r="J832" s="16"/>
    </row>
    <row r="833" s="3" customFormat="1" ht="22" customHeight="1" spans="1:10">
      <c r="A833" s="9">
        <v>831</v>
      </c>
      <c r="B833" s="13" t="s">
        <v>2018</v>
      </c>
      <c r="C833" s="10" t="s">
        <v>22</v>
      </c>
      <c r="D833" s="11" t="s">
        <v>78</v>
      </c>
      <c r="E833" s="12" t="s">
        <v>79</v>
      </c>
      <c r="F833" s="14" t="s">
        <v>2019</v>
      </c>
      <c r="G833" s="10" t="s">
        <v>16</v>
      </c>
      <c r="H833" s="10" t="s">
        <v>2020</v>
      </c>
      <c r="I833" s="9">
        <v>500</v>
      </c>
      <c r="J833" s="16"/>
    </row>
    <row r="834" s="3" customFormat="1" ht="22" customHeight="1" spans="1:10">
      <c r="A834" s="9">
        <v>832</v>
      </c>
      <c r="B834" s="13" t="s">
        <v>2021</v>
      </c>
      <c r="C834" s="10" t="s">
        <v>12</v>
      </c>
      <c r="D834" s="11" t="s">
        <v>78</v>
      </c>
      <c r="E834" s="12" t="s">
        <v>79</v>
      </c>
      <c r="F834" s="14" t="s">
        <v>2004</v>
      </c>
      <c r="G834" s="10" t="s">
        <v>16</v>
      </c>
      <c r="H834" s="10" t="s">
        <v>1968</v>
      </c>
      <c r="I834" s="9">
        <v>500</v>
      </c>
      <c r="J834" s="16"/>
    </row>
    <row r="835" s="3" customFormat="1" ht="22" customHeight="1" spans="1:10">
      <c r="A835" s="9">
        <v>833</v>
      </c>
      <c r="B835" s="13" t="s">
        <v>2022</v>
      </c>
      <c r="C835" s="10" t="s">
        <v>12</v>
      </c>
      <c r="D835" s="11" t="s">
        <v>78</v>
      </c>
      <c r="E835" s="12" t="s">
        <v>79</v>
      </c>
      <c r="F835" s="14" t="s">
        <v>2023</v>
      </c>
      <c r="G835" s="10" t="s">
        <v>16</v>
      </c>
      <c r="H835" s="10" t="s">
        <v>2024</v>
      </c>
      <c r="I835" s="9">
        <v>500</v>
      </c>
      <c r="J835" s="16"/>
    </row>
    <row r="836" s="3" customFormat="1" ht="22" customHeight="1" spans="1:10">
      <c r="A836" s="9">
        <v>834</v>
      </c>
      <c r="B836" s="13" t="s">
        <v>2025</v>
      </c>
      <c r="C836" s="10" t="s">
        <v>12</v>
      </c>
      <c r="D836" s="11" t="s">
        <v>78</v>
      </c>
      <c r="E836" s="12" t="s">
        <v>79</v>
      </c>
      <c r="F836" s="14" t="s">
        <v>2026</v>
      </c>
      <c r="G836" s="10" t="s">
        <v>16</v>
      </c>
      <c r="H836" s="10" t="s">
        <v>2027</v>
      </c>
      <c r="I836" s="9">
        <v>500</v>
      </c>
      <c r="J836" s="16"/>
    </row>
    <row r="837" s="3" customFormat="1" ht="22" customHeight="1" spans="1:10">
      <c r="A837" s="9">
        <v>835</v>
      </c>
      <c r="B837" s="13" t="s">
        <v>2028</v>
      </c>
      <c r="C837" s="10" t="s">
        <v>12</v>
      </c>
      <c r="D837" s="11" t="s">
        <v>78</v>
      </c>
      <c r="E837" s="12" t="s">
        <v>79</v>
      </c>
      <c r="F837" s="14" t="s">
        <v>2029</v>
      </c>
      <c r="G837" s="10" t="s">
        <v>16</v>
      </c>
      <c r="H837" s="10" t="s">
        <v>2030</v>
      </c>
      <c r="I837" s="9">
        <v>500</v>
      </c>
      <c r="J837" s="16"/>
    </row>
    <row r="838" s="3" customFormat="1" ht="22" customHeight="1" spans="1:10">
      <c r="A838" s="9">
        <v>836</v>
      </c>
      <c r="B838" s="13" t="s">
        <v>2031</v>
      </c>
      <c r="C838" s="10" t="s">
        <v>22</v>
      </c>
      <c r="D838" s="11" t="s">
        <v>78</v>
      </c>
      <c r="E838" s="12" t="s">
        <v>79</v>
      </c>
      <c r="F838" s="14" t="s">
        <v>2029</v>
      </c>
      <c r="G838" s="10" t="s">
        <v>16</v>
      </c>
      <c r="H838" s="10" t="s">
        <v>2030</v>
      </c>
      <c r="I838" s="9">
        <v>500</v>
      </c>
      <c r="J838" s="16"/>
    </row>
    <row r="839" s="3" customFormat="1" ht="22" customHeight="1" spans="1:10">
      <c r="A839" s="9">
        <v>837</v>
      </c>
      <c r="B839" s="13" t="s">
        <v>2032</v>
      </c>
      <c r="C839" s="10" t="s">
        <v>12</v>
      </c>
      <c r="D839" s="11" t="s">
        <v>78</v>
      </c>
      <c r="E839" s="12" t="s">
        <v>79</v>
      </c>
      <c r="F839" s="14" t="s">
        <v>2033</v>
      </c>
      <c r="G839" s="10" t="s">
        <v>16</v>
      </c>
      <c r="H839" s="10" t="s">
        <v>2034</v>
      </c>
      <c r="I839" s="9">
        <v>500</v>
      </c>
      <c r="J839" s="16"/>
    </row>
    <row r="840" s="3" customFormat="1" ht="22" customHeight="1" spans="1:10">
      <c r="A840" s="9">
        <v>838</v>
      </c>
      <c r="B840" s="13" t="s">
        <v>2035</v>
      </c>
      <c r="C840" s="10" t="s">
        <v>22</v>
      </c>
      <c r="D840" s="11" t="s">
        <v>78</v>
      </c>
      <c r="E840" s="12" t="s">
        <v>79</v>
      </c>
      <c r="F840" s="14" t="s">
        <v>1415</v>
      </c>
      <c r="G840" s="10" t="s">
        <v>88</v>
      </c>
      <c r="H840" s="10" t="s">
        <v>2036</v>
      </c>
      <c r="I840" s="9">
        <v>300</v>
      </c>
      <c r="J840" s="16"/>
    </row>
    <row r="841" s="3" customFormat="1" ht="22" customHeight="1" spans="1:10">
      <c r="A841" s="9">
        <v>839</v>
      </c>
      <c r="B841" s="13" t="s">
        <v>2037</v>
      </c>
      <c r="C841" s="10" t="s">
        <v>12</v>
      </c>
      <c r="D841" s="11" t="s">
        <v>78</v>
      </c>
      <c r="E841" s="12" t="s">
        <v>79</v>
      </c>
      <c r="F841" s="14" t="s">
        <v>172</v>
      </c>
      <c r="G841" s="10" t="s">
        <v>16</v>
      </c>
      <c r="H841" s="10" t="s">
        <v>2038</v>
      </c>
      <c r="I841" s="9">
        <v>500</v>
      </c>
      <c r="J841" s="16"/>
    </row>
    <row r="842" s="3" customFormat="1" ht="22" customHeight="1" spans="1:10">
      <c r="A842" s="9">
        <v>840</v>
      </c>
      <c r="B842" s="13" t="s">
        <v>2039</v>
      </c>
      <c r="C842" s="10" t="s">
        <v>12</v>
      </c>
      <c r="D842" s="11" t="s">
        <v>78</v>
      </c>
      <c r="E842" s="12" t="s">
        <v>79</v>
      </c>
      <c r="F842" s="14" t="s">
        <v>2033</v>
      </c>
      <c r="G842" s="10" t="s">
        <v>16</v>
      </c>
      <c r="H842" s="10" t="s">
        <v>2034</v>
      </c>
      <c r="I842" s="9">
        <v>500</v>
      </c>
      <c r="J842" s="16"/>
    </row>
    <row r="843" s="3" customFormat="1" ht="22" customHeight="1" spans="1:10">
      <c r="A843" s="9">
        <v>841</v>
      </c>
      <c r="B843" s="13" t="s">
        <v>2040</v>
      </c>
      <c r="C843" s="10" t="s">
        <v>12</v>
      </c>
      <c r="D843" s="11" t="s">
        <v>78</v>
      </c>
      <c r="E843" s="12" t="s">
        <v>79</v>
      </c>
      <c r="F843" s="14" t="s">
        <v>2023</v>
      </c>
      <c r="G843" s="10" t="s">
        <v>16</v>
      </c>
      <c r="H843" s="10" t="s">
        <v>2024</v>
      </c>
      <c r="I843" s="9">
        <v>500</v>
      </c>
      <c r="J843" s="16"/>
    </row>
    <row r="844" s="3" customFormat="1" ht="22" customHeight="1" spans="1:10">
      <c r="A844" s="9">
        <v>842</v>
      </c>
      <c r="B844" s="13" t="s">
        <v>2041</v>
      </c>
      <c r="C844" s="10" t="s">
        <v>22</v>
      </c>
      <c r="D844" s="11" t="s">
        <v>78</v>
      </c>
      <c r="E844" s="12" t="s">
        <v>79</v>
      </c>
      <c r="F844" s="14" t="s">
        <v>577</v>
      </c>
      <c r="G844" s="10" t="s">
        <v>34</v>
      </c>
      <c r="H844" s="10" t="s">
        <v>2042</v>
      </c>
      <c r="I844" s="9">
        <v>200</v>
      </c>
      <c r="J844" s="16"/>
    </row>
    <row r="845" s="3" customFormat="1" ht="22" customHeight="1" spans="1:10">
      <c r="A845" s="9">
        <v>843</v>
      </c>
      <c r="B845" s="13" t="s">
        <v>2043</v>
      </c>
      <c r="C845" s="10" t="s">
        <v>22</v>
      </c>
      <c r="D845" s="11" t="s">
        <v>78</v>
      </c>
      <c r="E845" s="12" t="s">
        <v>79</v>
      </c>
      <c r="F845" s="14" t="s">
        <v>2044</v>
      </c>
      <c r="G845" s="10" t="s">
        <v>16</v>
      </c>
      <c r="H845" s="10" t="s">
        <v>2045</v>
      </c>
      <c r="I845" s="9">
        <v>500</v>
      </c>
      <c r="J845" s="16"/>
    </row>
    <row r="846" s="3" customFormat="1" ht="22" customHeight="1" spans="1:10">
      <c r="A846" s="9">
        <v>844</v>
      </c>
      <c r="B846" s="13" t="s">
        <v>2046</v>
      </c>
      <c r="C846" s="10" t="s">
        <v>12</v>
      </c>
      <c r="D846" s="11" t="s">
        <v>78</v>
      </c>
      <c r="E846" s="12" t="s">
        <v>79</v>
      </c>
      <c r="F846" s="14" t="s">
        <v>2047</v>
      </c>
      <c r="G846" s="10" t="s">
        <v>16</v>
      </c>
      <c r="H846" s="10" t="s">
        <v>2014</v>
      </c>
      <c r="I846" s="9">
        <v>500</v>
      </c>
      <c r="J846" s="16"/>
    </row>
    <row r="847" s="3" customFormat="1" ht="22" customHeight="1" spans="1:10">
      <c r="A847" s="9">
        <v>845</v>
      </c>
      <c r="B847" s="13" t="s">
        <v>2048</v>
      </c>
      <c r="C847" s="10" t="s">
        <v>22</v>
      </c>
      <c r="D847" s="11" t="s">
        <v>78</v>
      </c>
      <c r="E847" s="12" t="s">
        <v>79</v>
      </c>
      <c r="F847" s="14" t="s">
        <v>2049</v>
      </c>
      <c r="G847" s="10" t="s">
        <v>16</v>
      </c>
      <c r="H847" s="10" t="s">
        <v>2050</v>
      </c>
      <c r="I847" s="9">
        <v>500</v>
      </c>
      <c r="J847" s="16"/>
    </row>
    <row r="848" s="3" customFormat="1" ht="22" customHeight="1" spans="1:10">
      <c r="A848" s="9">
        <v>846</v>
      </c>
      <c r="B848" s="13" t="s">
        <v>2051</v>
      </c>
      <c r="C848" s="10" t="s">
        <v>22</v>
      </c>
      <c r="D848" s="11" t="s">
        <v>78</v>
      </c>
      <c r="E848" s="12" t="s">
        <v>79</v>
      </c>
      <c r="F848" s="14" t="s">
        <v>939</v>
      </c>
      <c r="G848" s="10" t="s">
        <v>16</v>
      </c>
      <c r="H848" s="10" t="s">
        <v>2052</v>
      </c>
      <c r="I848" s="9">
        <v>500</v>
      </c>
      <c r="J848" s="16"/>
    </row>
    <row r="849" s="3" customFormat="1" ht="22" customHeight="1" spans="1:10">
      <c r="A849" s="9">
        <v>847</v>
      </c>
      <c r="B849" s="13" t="s">
        <v>2053</v>
      </c>
      <c r="C849" s="10" t="s">
        <v>22</v>
      </c>
      <c r="D849" s="11" t="s">
        <v>78</v>
      </c>
      <c r="E849" s="12" t="s">
        <v>79</v>
      </c>
      <c r="F849" s="14" t="s">
        <v>577</v>
      </c>
      <c r="G849" s="10" t="s">
        <v>34</v>
      </c>
      <c r="H849" s="10" t="s">
        <v>2054</v>
      </c>
      <c r="I849" s="9">
        <v>200</v>
      </c>
      <c r="J849" s="16" t="s">
        <v>2055</v>
      </c>
    </row>
    <row r="850" s="3" customFormat="1" ht="22" customHeight="1" spans="1:10">
      <c r="A850" s="9">
        <v>848</v>
      </c>
      <c r="B850" s="13" t="s">
        <v>2056</v>
      </c>
      <c r="C850" s="10" t="s">
        <v>12</v>
      </c>
      <c r="D850" s="11" t="s">
        <v>2057</v>
      </c>
      <c r="E850" s="12" t="s">
        <v>2058</v>
      </c>
      <c r="F850" s="14" t="s">
        <v>2059</v>
      </c>
      <c r="G850" s="10" t="s">
        <v>16</v>
      </c>
      <c r="H850" s="10" t="s">
        <v>2060</v>
      </c>
      <c r="I850" s="9">
        <v>500</v>
      </c>
      <c r="J850" s="16"/>
    </row>
    <row r="851" s="3" customFormat="1" ht="22" customHeight="1" spans="1:10">
      <c r="A851" s="9">
        <v>849</v>
      </c>
      <c r="B851" s="13" t="s">
        <v>2061</v>
      </c>
      <c r="C851" s="10" t="s">
        <v>12</v>
      </c>
      <c r="D851" s="11" t="s">
        <v>2057</v>
      </c>
      <c r="E851" s="12" t="s">
        <v>2062</v>
      </c>
      <c r="F851" s="14" t="s">
        <v>2063</v>
      </c>
      <c r="G851" s="10" t="s">
        <v>16</v>
      </c>
      <c r="H851" s="10" t="s">
        <v>2064</v>
      </c>
      <c r="I851" s="9">
        <v>500</v>
      </c>
      <c r="J851" s="16"/>
    </row>
    <row r="852" s="3" customFormat="1" ht="22" customHeight="1" spans="1:10">
      <c r="A852" s="9">
        <v>850</v>
      </c>
      <c r="B852" s="13" t="s">
        <v>2065</v>
      </c>
      <c r="C852" s="10" t="s">
        <v>12</v>
      </c>
      <c r="D852" s="11" t="s">
        <v>2057</v>
      </c>
      <c r="E852" s="12" t="s">
        <v>2062</v>
      </c>
      <c r="F852" s="14" t="s">
        <v>2066</v>
      </c>
      <c r="G852" s="10" t="s">
        <v>16</v>
      </c>
      <c r="H852" s="10" t="s">
        <v>2067</v>
      </c>
      <c r="I852" s="9">
        <v>500</v>
      </c>
      <c r="J852" s="16"/>
    </row>
    <row r="853" s="3" customFormat="1" ht="22" customHeight="1" spans="1:10">
      <c r="A853" s="9">
        <v>851</v>
      </c>
      <c r="B853" s="13" t="s">
        <v>2068</v>
      </c>
      <c r="C853" s="10" t="s">
        <v>12</v>
      </c>
      <c r="D853" s="11" t="s">
        <v>2057</v>
      </c>
      <c r="E853" s="12" t="s">
        <v>2062</v>
      </c>
      <c r="F853" s="14" t="s">
        <v>2069</v>
      </c>
      <c r="G853" s="10" t="s">
        <v>16</v>
      </c>
      <c r="H853" s="10" t="s">
        <v>2070</v>
      </c>
      <c r="I853" s="9">
        <v>500</v>
      </c>
      <c r="J853" s="16"/>
    </row>
    <row r="854" s="3" customFormat="1" ht="22" customHeight="1" spans="1:10">
      <c r="A854" s="9">
        <v>852</v>
      </c>
      <c r="B854" s="13" t="s">
        <v>2071</v>
      </c>
      <c r="C854" s="10" t="s">
        <v>12</v>
      </c>
      <c r="D854" s="11" t="s">
        <v>2057</v>
      </c>
      <c r="E854" s="12" t="s">
        <v>2062</v>
      </c>
      <c r="F854" s="14" t="s">
        <v>2072</v>
      </c>
      <c r="G854" s="10" t="s">
        <v>16</v>
      </c>
      <c r="H854" s="10" t="s">
        <v>2073</v>
      </c>
      <c r="I854" s="9">
        <v>500</v>
      </c>
      <c r="J854" s="16"/>
    </row>
    <row r="855" s="3" customFormat="1" ht="22" customHeight="1" spans="1:10">
      <c r="A855" s="9">
        <v>853</v>
      </c>
      <c r="B855" s="13" t="s">
        <v>2074</v>
      </c>
      <c r="C855" s="10" t="s">
        <v>22</v>
      </c>
      <c r="D855" s="11" t="s">
        <v>2057</v>
      </c>
      <c r="E855" s="12" t="s">
        <v>2058</v>
      </c>
      <c r="F855" s="14" t="s">
        <v>580</v>
      </c>
      <c r="G855" s="10" t="s">
        <v>16</v>
      </c>
      <c r="H855" s="10" t="s">
        <v>2075</v>
      </c>
      <c r="I855" s="9">
        <v>500</v>
      </c>
      <c r="J855" s="16"/>
    </row>
    <row r="856" s="3" customFormat="1" ht="22" customHeight="1" spans="1:10">
      <c r="A856" s="9">
        <v>854</v>
      </c>
      <c r="B856" s="13" t="s">
        <v>2076</v>
      </c>
      <c r="C856" s="10" t="s">
        <v>12</v>
      </c>
      <c r="D856" s="11" t="s">
        <v>2057</v>
      </c>
      <c r="E856" s="12" t="s">
        <v>2058</v>
      </c>
      <c r="F856" s="14" t="s">
        <v>142</v>
      </c>
      <c r="G856" s="10" t="s">
        <v>34</v>
      </c>
      <c r="H856" s="10" t="s">
        <v>2077</v>
      </c>
      <c r="I856" s="9">
        <v>200</v>
      </c>
      <c r="J856" s="16"/>
    </row>
    <row r="857" s="3" customFormat="1" ht="22" customHeight="1" spans="1:10">
      <c r="A857" s="9">
        <v>855</v>
      </c>
      <c r="B857" s="13" t="s">
        <v>2078</v>
      </c>
      <c r="C857" s="10" t="s">
        <v>12</v>
      </c>
      <c r="D857" s="11" t="s">
        <v>2057</v>
      </c>
      <c r="E857" s="12" t="s">
        <v>2058</v>
      </c>
      <c r="F857" s="14" t="s">
        <v>580</v>
      </c>
      <c r="G857" s="10" t="s">
        <v>16</v>
      </c>
      <c r="H857" s="10" t="s">
        <v>2075</v>
      </c>
      <c r="I857" s="9">
        <v>500</v>
      </c>
      <c r="J857" s="16"/>
    </row>
    <row r="858" s="3" customFormat="1" ht="22" customHeight="1" spans="1:10">
      <c r="A858" s="9">
        <v>856</v>
      </c>
      <c r="B858" s="13" t="s">
        <v>1239</v>
      </c>
      <c r="C858" s="10" t="s">
        <v>12</v>
      </c>
      <c r="D858" s="11" t="s">
        <v>2057</v>
      </c>
      <c r="E858" s="12" t="s">
        <v>2058</v>
      </c>
      <c r="F858" s="14" t="s">
        <v>2079</v>
      </c>
      <c r="G858" s="10" t="s">
        <v>16</v>
      </c>
      <c r="H858" s="10" t="s">
        <v>2080</v>
      </c>
      <c r="I858" s="9">
        <v>500</v>
      </c>
      <c r="J858" s="16"/>
    </row>
    <row r="859" s="3" customFormat="1" ht="22" customHeight="1" spans="1:10">
      <c r="A859" s="9">
        <v>857</v>
      </c>
      <c r="B859" s="13" t="s">
        <v>2081</v>
      </c>
      <c r="C859" s="10" t="s">
        <v>22</v>
      </c>
      <c r="D859" s="11" t="s">
        <v>2057</v>
      </c>
      <c r="E859" s="12" t="s">
        <v>2058</v>
      </c>
      <c r="F859" s="14" t="s">
        <v>142</v>
      </c>
      <c r="G859" s="10" t="s">
        <v>34</v>
      </c>
      <c r="H859" s="10" t="s">
        <v>2082</v>
      </c>
      <c r="I859" s="9">
        <v>200</v>
      </c>
      <c r="J859" s="16"/>
    </row>
    <row r="860" s="3" customFormat="1" ht="22" customHeight="1" spans="1:10">
      <c r="A860" s="9">
        <v>858</v>
      </c>
      <c r="B860" s="13" t="s">
        <v>2083</v>
      </c>
      <c r="C860" s="10" t="s">
        <v>12</v>
      </c>
      <c r="D860" s="11" t="s">
        <v>2057</v>
      </c>
      <c r="E860" s="12" t="s">
        <v>2058</v>
      </c>
      <c r="F860" s="14" t="s">
        <v>2084</v>
      </c>
      <c r="G860" s="10" t="s">
        <v>16</v>
      </c>
      <c r="H860" s="10" t="s">
        <v>2085</v>
      </c>
      <c r="I860" s="9">
        <v>500</v>
      </c>
      <c r="J860" s="16"/>
    </row>
    <row r="861" s="3" customFormat="1" ht="22" customHeight="1" spans="1:10">
      <c r="A861" s="9">
        <v>859</v>
      </c>
      <c r="B861" s="13" t="s">
        <v>2086</v>
      </c>
      <c r="C861" s="10" t="s">
        <v>22</v>
      </c>
      <c r="D861" s="11" t="s">
        <v>2057</v>
      </c>
      <c r="E861" s="12" t="s">
        <v>2058</v>
      </c>
      <c r="F861" s="14" t="s">
        <v>2084</v>
      </c>
      <c r="G861" s="10" t="s">
        <v>16</v>
      </c>
      <c r="H861" s="10" t="s">
        <v>2085</v>
      </c>
      <c r="I861" s="9">
        <v>500</v>
      </c>
      <c r="J861" s="16"/>
    </row>
    <row r="862" s="3" customFormat="1" ht="22" customHeight="1" spans="1:10">
      <c r="A862" s="9">
        <v>860</v>
      </c>
      <c r="B862" s="13" t="s">
        <v>2087</v>
      </c>
      <c r="C862" s="10" t="s">
        <v>22</v>
      </c>
      <c r="D862" s="11" t="s">
        <v>2057</v>
      </c>
      <c r="E862" s="12" t="s">
        <v>2058</v>
      </c>
      <c r="F862" s="14" t="s">
        <v>842</v>
      </c>
      <c r="G862" s="10" t="s">
        <v>16</v>
      </c>
      <c r="H862" s="10" t="s">
        <v>2088</v>
      </c>
      <c r="I862" s="9">
        <v>500</v>
      </c>
      <c r="J862" s="16"/>
    </row>
    <row r="863" s="3" customFormat="1" ht="22" customHeight="1" spans="1:10">
      <c r="A863" s="9">
        <v>861</v>
      </c>
      <c r="B863" s="13" t="s">
        <v>2089</v>
      </c>
      <c r="C863" s="10" t="s">
        <v>22</v>
      </c>
      <c r="D863" s="11" t="s">
        <v>2057</v>
      </c>
      <c r="E863" s="12" t="s">
        <v>2058</v>
      </c>
      <c r="F863" s="14" t="s">
        <v>142</v>
      </c>
      <c r="G863" s="10" t="s">
        <v>34</v>
      </c>
      <c r="H863" s="10" t="s">
        <v>2090</v>
      </c>
      <c r="I863" s="9">
        <v>200</v>
      </c>
      <c r="J863" s="16"/>
    </row>
    <row r="864" s="3" customFormat="1" ht="22" customHeight="1" spans="1:10">
      <c r="A864" s="9">
        <v>862</v>
      </c>
      <c r="B864" s="13" t="s">
        <v>2091</v>
      </c>
      <c r="C864" s="10" t="s">
        <v>12</v>
      </c>
      <c r="D864" s="11" t="s">
        <v>2057</v>
      </c>
      <c r="E864" s="12" t="s">
        <v>2058</v>
      </c>
      <c r="F864" s="14" t="s">
        <v>142</v>
      </c>
      <c r="G864" s="10" t="s">
        <v>34</v>
      </c>
      <c r="H864" s="10" t="s">
        <v>2092</v>
      </c>
      <c r="I864" s="9">
        <v>200</v>
      </c>
      <c r="J864" s="16"/>
    </row>
    <row r="865" s="3" customFormat="1" ht="22" customHeight="1" spans="1:10">
      <c r="A865" s="9">
        <v>863</v>
      </c>
      <c r="B865" s="13" t="s">
        <v>2093</v>
      </c>
      <c r="C865" s="10" t="s">
        <v>22</v>
      </c>
      <c r="D865" s="11" t="s">
        <v>2057</v>
      </c>
      <c r="E865" s="12" t="s">
        <v>2058</v>
      </c>
      <c r="F865" s="14" t="s">
        <v>142</v>
      </c>
      <c r="G865" s="10" t="s">
        <v>34</v>
      </c>
      <c r="H865" s="10" t="s">
        <v>2094</v>
      </c>
      <c r="I865" s="9">
        <v>200</v>
      </c>
      <c r="J865" s="16"/>
    </row>
    <row r="866" s="3" customFormat="1" ht="22" customHeight="1" spans="1:10">
      <c r="A866" s="9">
        <v>864</v>
      </c>
      <c r="B866" s="13" t="s">
        <v>2095</v>
      </c>
      <c r="C866" s="10" t="s">
        <v>22</v>
      </c>
      <c r="D866" s="11" t="s">
        <v>430</v>
      </c>
      <c r="E866" s="12" t="s">
        <v>1744</v>
      </c>
      <c r="F866" s="14" t="s">
        <v>142</v>
      </c>
      <c r="G866" s="10" t="s">
        <v>34</v>
      </c>
      <c r="H866" s="10" t="s">
        <v>2096</v>
      </c>
      <c r="I866" s="9">
        <v>200</v>
      </c>
      <c r="J866" s="16" t="s">
        <v>312</v>
      </c>
    </row>
    <row r="867" s="3" customFormat="1" ht="22" customHeight="1" spans="1:10">
      <c r="A867" s="9">
        <v>865</v>
      </c>
      <c r="B867" s="13" t="s">
        <v>2097</v>
      </c>
      <c r="C867" s="10" t="s">
        <v>12</v>
      </c>
      <c r="D867" s="11" t="s">
        <v>227</v>
      </c>
      <c r="E867" s="12" t="s">
        <v>2098</v>
      </c>
      <c r="F867" s="14" t="s">
        <v>2099</v>
      </c>
      <c r="G867" s="10" t="s">
        <v>16</v>
      </c>
      <c r="H867" s="10" t="s">
        <v>2100</v>
      </c>
      <c r="I867" s="9">
        <v>500</v>
      </c>
      <c r="J867" s="16"/>
    </row>
    <row r="868" s="3" customFormat="1" ht="22" customHeight="1" spans="1:10">
      <c r="A868" s="9">
        <v>866</v>
      </c>
      <c r="B868" s="13" t="s">
        <v>2101</v>
      </c>
      <c r="C868" s="10" t="s">
        <v>12</v>
      </c>
      <c r="D868" s="11" t="s">
        <v>227</v>
      </c>
      <c r="E868" s="12" t="s">
        <v>2098</v>
      </c>
      <c r="F868" s="14" t="s">
        <v>2102</v>
      </c>
      <c r="G868" s="10" t="s">
        <v>16</v>
      </c>
      <c r="H868" s="10" t="s">
        <v>2103</v>
      </c>
      <c r="I868" s="9">
        <v>500</v>
      </c>
      <c r="J868" s="16"/>
    </row>
    <row r="869" s="3" customFormat="1" ht="22" customHeight="1" spans="1:10">
      <c r="A869" s="9">
        <v>867</v>
      </c>
      <c r="B869" s="13" t="s">
        <v>2104</v>
      </c>
      <c r="C869" s="10" t="s">
        <v>12</v>
      </c>
      <c r="D869" s="11" t="s">
        <v>227</v>
      </c>
      <c r="E869" s="12" t="s">
        <v>2098</v>
      </c>
      <c r="F869" s="14" t="s">
        <v>2105</v>
      </c>
      <c r="G869" s="10" t="s">
        <v>16</v>
      </c>
      <c r="H869" s="10" t="s">
        <v>2106</v>
      </c>
      <c r="I869" s="9">
        <v>500</v>
      </c>
      <c r="J869" s="16"/>
    </row>
    <row r="870" s="3" customFormat="1" ht="22" customHeight="1" spans="1:10">
      <c r="A870" s="9">
        <v>868</v>
      </c>
      <c r="B870" s="13" t="s">
        <v>2107</v>
      </c>
      <c r="C870" s="10" t="s">
        <v>22</v>
      </c>
      <c r="D870" s="11" t="s">
        <v>227</v>
      </c>
      <c r="E870" s="12" t="s">
        <v>2098</v>
      </c>
      <c r="F870" s="14" t="s">
        <v>2108</v>
      </c>
      <c r="G870" s="10" t="s">
        <v>16</v>
      </c>
      <c r="H870" s="10" t="s">
        <v>2109</v>
      </c>
      <c r="I870" s="9">
        <v>500</v>
      </c>
      <c r="J870" s="16"/>
    </row>
    <row r="871" s="3" customFormat="1" ht="22" customHeight="1" spans="1:10">
      <c r="A871" s="9">
        <v>869</v>
      </c>
      <c r="B871" s="13" t="s">
        <v>2110</v>
      </c>
      <c r="C871" s="10" t="s">
        <v>22</v>
      </c>
      <c r="D871" s="11" t="s">
        <v>227</v>
      </c>
      <c r="E871" s="12" t="s">
        <v>2098</v>
      </c>
      <c r="F871" s="14" t="s">
        <v>2111</v>
      </c>
      <c r="G871" s="10" t="s">
        <v>16</v>
      </c>
      <c r="H871" s="10" t="s">
        <v>2112</v>
      </c>
      <c r="I871" s="9">
        <v>500</v>
      </c>
      <c r="J871" s="16"/>
    </row>
    <row r="872" s="3" customFormat="1" ht="22" customHeight="1" spans="1:10">
      <c r="A872" s="9">
        <v>870</v>
      </c>
      <c r="B872" s="13" t="s">
        <v>2113</v>
      </c>
      <c r="C872" s="10" t="s">
        <v>12</v>
      </c>
      <c r="D872" s="11" t="s">
        <v>227</v>
      </c>
      <c r="E872" s="12" t="s">
        <v>2098</v>
      </c>
      <c r="F872" s="14" t="s">
        <v>2114</v>
      </c>
      <c r="G872" s="10" t="s">
        <v>16</v>
      </c>
      <c r="H872" s="10" t="s">
        <v>2115</v>
      </c>
      <c r="I872" s="9">
        <v>500</v>
      </c>
      <c r="J872" s="16"/>
    </row>
    <row r="873" s="3" customFormat="1" ht="22" customHeight="1" spans="1:10">
      <c r="A873" s="9">
        <v>871</v>
      </c>
      <c r="B873" s="13" t="s">
        <v>2116</v>
      </c>
      <c r="C873" s="10" t="s">
        <v>22</v>
      </c>
      <c r="D873" s="11" t="s">
        <v>227</v>
      </c>
      <c r="E873" s="12" t="s">
        <v>2098</v>
      </c>
      <c r="F873" s="14" t="s">
        <v>2114</v>
      </c>
      <c r="G873" s="10" t="s">
        <v>16</v>
      </c>
      <c r="H873" s="10" t="s">
        <v>2115</v>
      </c>
      <c r="I873" s="9">
        <v>500</v>
      </c>
      <c r="J873" s="16"/>
    </row>
    <row r="874" s="3" customFormat="1" ht="22" customHeight="1" spans="1:10">
      <c r="A874" s="9">
        <v>872</v>
      </c>
      <c r="B874" s="13" t="s">
        <v>2117</v>
      </c>
      <c r="C874" s="10" t="s">
        <v>12</v>
      </c>
      <c r="D874" s="11" t="s">
        <v>227</v>
      </c>
      <c r="E874" s="12" t="s">
        <v>2098</v>
      </c>
      <c r="F874" s="14" t="s">
        <v>2118</v>
      </c>
      <c r="G874" s="10" t="s">
        <v>16</v>
      </c>
      <c r="H874" s="10" t="s">
        <v>2119</v>
      </c>
      <c r="I874" s="9">
        <v>500</v>
      </c>
      <c r="J874" s="16"/>
    </row>
    <row r="875" s="3" customFormat="1" ht="22" customHeight="1" spans="1:10">
      <c r="A875" s="9">
        <v>873</v>
      </c>
      <c r="B875" s="13" t="s">
        <v>2120</v>
      </c>
      <c r="C875" s="10" t="s">
        <v>22</v>
      </c>
      <c r="D875" s="11" t="s">
        <v>227</v>
      </c>
      <c r="E875" s="12" t="s">
        <v>2098</v>
      </c>
      <c r="F875" s="14" t="s">
        <v>2121</v>
      </c>
      <c r="G875" s="10" t="s">
        <v>16</v>
      </c>
      <c r="H875" s="10" t="s">
        <v>2122</v>
      </c>
      <c r="I875" s="9">
        <v>500</v>
      </c>
      <c r="J875" s="16"/>
    </row>
    <row r="876" s="3" customFormat="1" ht="22" customHeight="1" spans="1:10">
      <c r="A876" s="9">
        <v>874</v>
      </c>
      <c r="B876" s="13" t="s">
        <v>2123</v>
      </c>
      <c r="C876" s="10" t="s">
        <v>12</v>
      </c>
      <c r="D876" s="11" t="s">
        <v>227</v>
      </c>
      <c r="E876" s="12" t="s">
        <v>2098</v>
      </c>
      <c r="F876" s="14" t="s">
        <v>2124</v>
      </c>
      <c r="G876" s="10" t="s">
        <v>16</v>
      </c>
      <c r="H876" s="10" t="s">
        <v>2125</v>
      </c>
      <c r="I876" s="9">
        <v>500</v>
      </c>
      <c r="J876" s="16"/>
    </row>
    <row r="877" s="3" customFormat="1" ht="22" customHeight="1" spans="1:10">
      <c r="A877" s="9">
        <v>875</v>
      </c>
      <c r="B877" s="13" t="s">
        <v>2126</v>
      </c>
      <c r="C877" s="10" t="s">
        <v>22</v>
      </c>
      <c r="D877" s="11" t="s">
        <v>227</v>
      </c>
      <c r="E877" s="12" t="s">
        <v>2098</v>
      </c>
      <c r="F877" s="14" t="s">
        <v>630</v>
      </c>
      <c r="G877" s="10" t="s">
        <v>88</v>
      </c>
      <c r="H877" s="10" t="s">
        <v>2127</v>
      </c>
      <c r="I877" s="9">
        <v>300</v>
      </c>
      <c r="J877" s="16"/>
    </row>
    <row r="878" s="3" customFormat="1" ht="22" customHeight="1" spans="1:10">
      <c r="A878" s="9">
        <v>876</v>
      </c>
      <c r="B878" s="13" t="s">
        <v>2128</v>
      </c>
      <c r="C878" s="10" t="s">
        <v>12</v>
      </c>
      <c r="D878" s="11" t="s">
        <v>227</v>
      </c>
      <c r="E878" s="12" t="s">
        <v>2098</v>
      </c>
      <c r="F878" s="14" t="s">
        <v>630</v>
      </c>
      <c r="G878" s="10" t="s">
        <v>88</v>
      </c>
      <c r="H878" s="10" t="s">
        <v>2129</v>
      </c>
      <c r="I878" s="9">
        <v>300</v>
      </c>
      <c r="J878" s="16"/>
    </row>
    <row r="879" s="3" customFormat="1" ht="22" customHeight="1" spans="1:10">
      <c r="A879" s="9">
        <v>877</v>
      </c>
      <c r="B879" s="13" t="s">
        <v>2130</v>
      </c>
      <c r="C879" s="10" t="s">
        <v>12</v>
      </c>
      <c r="D879" s="11" t="s">
        <v>227</v>
      </c>
      <c r="E879" s="12" t="s">
        <v>2098</v>
      </c>
      <c r="F879" s="14" t="s">
        <v>2131</v>
      </c>
      <c r="G879" s="10" t="s">
        <v>16</v>
      </c>
      <c r="H879" s="10" t="s">
        <v>2132</v>
      </c>
      <c r="I879" s="9">
        <v>500</v>
      </c>
      <c r="J879" s="16"/>
    </row>
    <row r="880" s="3" customFormat="1" ht="22" customHeight="1" spans="1:10">
      <c r="A880" s="9">
        <v>878</v>
      </c>
      <c r="B880" s="13" t="s">
        <v>2133</v>
      </c>
      <c r="C880" s="10" t="s">
        <v>12</v>
      </c>
      <c r="D880" s="11" t="s">
        <v>227</v>
      </c>
      <c r="E880" s="12" t="s">
        <v>2098</v>
      </c>
      <c r="F880" s="14" t="s">
        <v>2134</v>
      </c>
      <c r="G880" s="10" t="s">
        <v>16</v>
      </c>
      <c r="H880" s="10" t="s">
        <v>2135</v>
      </c>
      <c r="I880" s="9">
        <v>500</v>
      </c>
      <c r="J880" s="16"/>
    </row>
    <row r="881" s="3" customFormat="1" ht="22" customHeight="1" spans="1:10">
      <c r="A881" s="9">
        <v>879</v>
      </c>
      <c r="B881" s="13" t="s">
        <v>2136</v>
      </c>
      <c r="C881" s="10" t="s">
        <v>22</v>
      </c>
      <c r="D881" s="11" t="s">
        <v>227</v>
      </c>
      <c r="E881" s="12" t="s">
        <v>2098</v>
      </c>
      <c r="F881" s="14" t="s">
        <v>2137</v>
      </c>
      <c r="G881" s="10" t="s">
        <v>16</v>
      </c>
      <c r="H881" s="10" t="s">
        <v>2138</v>
      </c>
      <c r="I881" s="9">
        <v>500</v>
      </c>
      <c r="J881" s="16"/>
    </row>
    <row r="882" s="3" customFormat="1" ht="22" customHeight="1" spans="1:10">
      <c r="A882" s="9">
        <v>880</v>
      </c>
      <c r="B882" s="13" t="s">
        <v>2139</v>
      </c>
      <c r="C882" s="10" t="s">
        <v>12</v>
      </c>
      <c r="D882" s="11" t="s">
        <v>227</v>
      </c>
      <c r="E882" s="12" t="s">
        <v>2098</v>
      </c>
      <c r="F882" s="14" t="s">
        <v>2140</v>
      </c>
      <c r="G882" s="10" t="s">
        <v>16</v>
      </c>
      <c r="H882" s="10" t="s">
        <v>2141</v>
      </c>
      <c r="I882" s="9">
        <v>500</v>
      </c>
      <c r="J882" s="16"/>
    </row>
    <row r="883" s="3" customFormat="1" ht="22" customHeight="1" spans="1:10">
      <c r="A883" s="9">
        <v>881</v>
      </c>
      <c r="B883" s="13" t="s">
        <v>2142</v>
      </c>
      <c r="C883" s="10" t="s">
        <v>12</v>
      </c>
      <c r="D883" s="11" t="s">
        <v>227</v>
      </c>
      <c r="E883" s="12" t="s">
        <v>2098</v>
      </c>
      <c r="F883" s="14" t="s">
        <v>2140</v>
      </c>
      <c r="G883" s="10" t="s">
        <v>16</v>
      </c>
      <c r="H883" s="10" t="s">
        <v>2141</v>
      </c>
      <c r="I883" s="9">
        <v>500</v>
      </c>
      <c r="J883" s="16"/>
    </row>
    <row r="884" s="3" customFormat="1" ht="22" customHeight="1" spans="1:10">
      <c r="A884" s="9">
        <v>882</v>
      </c>
      <c r="B884" s="13" t="s">
        <v>2143</v>
      </c>
      <c r="C884" s="10" t="s">
        <v>12</v>
      </c>
      <c r="D884" s="11" t="s">
        <v>227</v>
      </c>
      <c r="E884" s="12" t="s">
        <v>2098</v>
      </c>
      <c r="F884" s="14" t="s">
        <v>737</v>
      </c>
      <c r="G884" s="10" t="s">
        <v>16</v>
      </c>
      <c r="H884" s="10" t="s">
        <v>2144</v>
      </c>
      <c r="I884" s="9">
        <v>500</v>
      </c>
      <c r="J884" s="16"/>
    </row>
    <row r="885" s="3" customFormat="1" ht="22" customHeight="1" spans="1:10">
      <c r="A885" s="9">
        <v>883</v>
      </c>
      <c r="B885" s="13" t="s">
        <v>2145</v>
      </c>
      <c r="C885" s="10" t="s">
        <v>12</v>
      </c>
      <c r="D885" s="11" t="s">
        <v>227</v>
      </c>
      <c r="E885" s="12" t="s">
        <v>2098</v>
      </c>
      <c r="F885" s="14" t="s">
        <v>2146</v>
      </c>
      <c r="G885" s="10" t="s">
        <v>16</v>
      </c>
      <c r="H885" s="10" t="s">
        <v>2147</v>
      </c>
      <c r="I885" s="9">
        <v>500</v>
      </c>
      <c r="J885" s="16"/>
    </row>
    <row r="886" s="3" customFormat="1" ht="22" customHeight="1" spans="1:10">
      <c r="A886" s="9">
        <v>884</v>
      </c>
      <c r="B886" s="13" t="s">
        <v>2148</v>
      </c>
      <c r="C886" s="10" t="s">
        <v>22</v>
      </c>
      <c r="D886" s="11" t="s">
        <v>227</v>
      </c>
      <c r="E886" s="12" t="s">
        <v>2098</v>
      </c>
      <c r="F886" s="14" t="s">
        <v>2149</v>
      </c>
      <c r="G886" s="10" t="s">
        <v>88</v>
      </c>
      <c r="H886" s="10" t="s">
        <v>2150</v>
      </c>
      <c r="I886" s="9">
        <v>300</v>
      </c>
      <c r="J886" s="16"/>
    </row>
    <row r="887" s="3" customFormat="1" ht="22" customHeight="1" spans="1:10">
      <c r="A887" s="9">
        <v>885</v>
      </c>
      <c r="B887" s="13" t="s">
        <v>2151</v>
      </c>
      <c r="C887" s="10" t="s">
        <v>12</v>
      </c>
      <c r="D887" s="11" t="s">
        <v>227</v>
      </c>
      <c r="E887" s="12" t="s">
        <v>2098</v>
      </c>
      <c r="F887" s="14" t="s">
        <v>2140</v>
      </c>
      <c r="G887" s="10" t="s">
        <v>16</v>
      </c>
      <c r="H887" s="10" t="s">
        <v>2152</v>
      </c>
      <c r="I887" s="9">
        <v>500</v>
      </c>
      <c r="J887" s="16"/>
    </row>
    <row r="888" s="3" customFormat="1" ht="22" customHeight="1" spans="1:10">
      <c r="A888" s="9">
        <v>886</v>
      </c>
      <c r="B888" s="13" t="s">
        <v>2153</v>
      </c>
      <c r="C888" s="10" t="s">
        <v>12</v>
      </c>
      <c r="D888" s="11" t="s">
        <v>227</v>
      </c>
      <c r="E888" s="12" t="s">
        <v>2098</v>
      </c>
      <c r="F888" s="14" t="s">
        <v>2154</v>
      </c>
      <c r="G888" s="10" t="s">
        <v>16</v>
      </c>
      <c r="H888" s="10" t="s">
        <v>2155</v>
      </c>
      <c r="I888" s="9">
        <v>500</v>
      </c>
      <c r="J888" s="16"/>
    </row>
    <row r="889" s="3" customFormat="1" ht="22" customHeight="1" spans="1:10">
      <c r="A889" s="9">
        <v>887</v>
      </c>
      <c r="B889" s="13" t="s">
        <v>2156</v>
      </c>
      <c r="C889" s="10" t="s">
        <v>12</v>
      </c>
      <c r="D889" s="11" t="s">
        <v>227</v>
      </c>
      <c r="E889" s="12" t="s">
        <v>2098</v>
      </c>
      <c r="F889" s="14" t="s">
        <v>2157</v>
      </c>
      <c r="G889" s="10" t="s">
        <v>16</v>
      </c>
      <c r="H889" s="10" t="s">
        <v>2158</v>
      </c>
      <c r="I889" s="9">
        <v>500</v>
      </c>
      <c r="J889" s="16"/>
    </row>
    <row r="890" s="3" customFormat="1" ht="22" customHeight="1" spans="1:10">
      <c r="A890" s="9">
        <v>888</v>
      </c>
      <c r="B890" s="13" t="s">
        <v>2159</v>
      </c>
      <c r="C890" s="10" t="s">
        <v>12</v>
      </c>
      <c r="D890" s="11" t="s">
        <v>227</v>
      </c>
      <c r="E890" s="12" t="s">
        <v>2098</v>
      </c>
      <c r="F890" s="14" t="s">
        <v>254</v>
      </c>
      <c r="G890" s="10" t="s">
        <v>16</v>
      </c>
      <c r="H890" s="10" t="s">
        <v>2160</v>
      </c>
      <c r="I890" s="9">
        <v>500</v>
      </c>
      <c r="J890" s="16"/>
    </row>
    <row r="891" s="3" customFormat="1" ht="22" customHeight="1" spans="1:10">
      <c r="A891" s="9">
        <v>889</v>
      </c>
      <c r="B891" s="13" t="s">
        <v>2161</v>
      </c>
      <c r="C891" s="10" t="s">
        <v>12</v>
      </c>
      <c r="D891" s="11" t="s">
        <v>227</v>
      </c>
      <c r="E891" s="12" t="s">
        <v>2098</v>
      </c>
      <c r="F891" s="14" t="s">
        <v>2162</v>
      </c>
      <c r="G891" s="10" t="s">
        <v>16</v>
      </c>
      <c r="H891" s="10" t="s">
        <v>2163</v>
      </c>
      <c r="I891" s="9">
        <v>500</v>
      </c>
      <c r="J891" s="16"/>
    </row>
    <row r="892" s="3" customFormat="1" ht="22" customHeight="1" spans="1:10">
      <c r="A892" s="9">
        <v>890</v>
      </c>
      <c r="B892" s="13" t="s">
        <v>2164</v>
      </c>
      <c r="C892" s="10" t="s">
        <v>12</v>
      </c>
      <c r="D892" s="11" t="s">
        <v>227</v>
      </c>
      <c r="E892" s="12" t="s">
        <v>2098</v>
      </c>
      <c r="F892" s="14" t="s">
        <v>2162</v>
      </c>
      <c r="G892" s="10" t="s">
        <v>16</v>
      </c>
      <c r="H892" s="10" t="s">
        <v>2163</v>
      </c>
      <c r="I892" s="9">
        <v>500</v>
      </c>
      <c r="J892" s="16"/>
    </row>
    <row r="893" s="3" customFormat="1" ht="22" customHeight="1" spans="1:10">
      <c r="A893" s="9">
        <v>891</v>
      </c>
      <c r="B893" s="13" t="s">
        <v>2165</v>
      </c>
      <c r="C893" s="10" t="s">
        <v>12</v>
      </c>
      <c r="D893" s="11" t="s">
        <v>227</v>
      </c>
      <c r="E893" s="12" t="s">
        <v>2098</v>
      </c>
      <c r="F893" s="14" t="s">
        <v>2166</v>
      </c>
      <c r="G893" s="10" t="s">
        <v>16</v>
      </c>
      <c r="H893" s="10" t="s">
        <v>2167</v>
      </c>
      <c r="I893" s="9">
        <v>500</v>
      </c>
      <c r="J893" s="16"/>
    </row>
    <row r="894" s="3" customFormat="1" ht="22" customHeight="1" spans="1:10">
      <c r="A894" s="9">
        <v>892</v>
      </c>
      <c r="B894" s="13" t="s">
        <v>2168</v>
      </c>
      <c r="C894" s="10" t="s">
        <v>12</v>
      </c>
      <c r="D894" s="11" t="s">
        <v>227</v>
      </c>
      <c r="E894" s="12" t="s">
        <v>264</v>
      </c>
      <c r="F894" s="14" t="s">
        <v>184</v>
      </c>
      <c r="G894" s="10" t="s">
        <v>16</v>
      </c>
      <c r="H894" s="10" t="s">
        <v>2169</v>
      </c>
      <c r="I894" s="9">
        <v>500</v>
      </c>
      <c r="J894" s="16"/>
    </row>
    <row r="895" s="3" customFormat="1" ht="22" customHeight="1" spans="1:10">
      <c r="A895" s="9">
        <v>893</v>
      </c>
      <c r="B895" s="13" t="s">
        <v>2170</v>
      </c>
      <c r="C895" s="10" t="s">
        <v>22</v>
      </c>
      <c r="D895" s="11" t="s">
        <v>227</v>
      </c>
      <c r="E895" s="12" t="s">
        <v>264</v>
      </c>
      <c r="F895" s="14" t="s">
        <v>184</v>
      </c>
      <c r="G895" s="10" t="s">
        <v>16</v>
      </c>
      <c r="H895" s="10" t="s">
        <v>2169</v>
      </c>
      <c r="I895" s="9">
        <v>500</v>
      </c>
      <c r="J895" s="16"/>
    </row>
    <row r="896" s="3" customFormat="1" ht="22" customHeight="1" spans="1:10">
      <c r="A896" s="9">
        <v>894</v>
      </c>
      <c r="B896" s="13" t="s">
        <v>2171</v>
      </c>
      <c r="C896" s="10" t="s">
        <v>12</v>
      </c>
      <c r="D896" s="11" t="s">
        <v>227</v>
      </c>
      <c r="E896" s="12" t="s">
        <v>264</v>
      </c>
      <c r="F896" s="14" t="s">
        <v>2172</v>
      </c>
      <c r="G896" s="10" t="s">
        <v>16</v>
      </c>
      <c r="H896" s="10" t="s">
        <v>2173</v>
      </c>
      <c r="I896" s="9">
        <v>500</v>
      </c>
      <c r="J896" s="16"/>
    </row>
    <row r="897" s="3" customFormat="1" ht="22" customHeight="1" spans="1:10">
      <c r="A897" s="9">
        <v>895</v>
      </c>
      <c r="B897" s="13" t="s">
        <v>2174</v>
      </c>
      <c r="C897" s="10" t="s">
        <v>22</v>
      </c>
      <c r="D897" s="11" t="s">
        <v>227</v>
      </c>
      <c r="E897" s="12" t="s">
        <v>264</v>
      </c>
      <c r="F897" s="14" t="s">
        <v>2175</v>
      </c>
      <c r="G897" s="10" t="s">
        <v>16</v>
      </c>
      <c r="H897" s="10" t="s">
        <v>2176</v>
      </c>
      <c r="I897" s="9">
        <v>500</v>
      </c>
      <c r="J897" s="16"/>
    </row>
    <row r="898" s="3" customFormat="1" ht="22" customHeight="1" spans="1:10">
      <c r="A898" s="9">
        <v>896</v>
      </c>
      <c r="B898" s="13" t="s">
        <v>2177</v>
      </c>
      <c r="C898" s="10" t="s">
        <v>12</v>
      </c>
      <c r="D898" s="11" t="s">
        <v>227</v>
      </c>
      <c r="E898" s="12" t="s">
        <v>2178</v>
      </c>
      <c r="F898" s="14" t="s">
        <v>2179</v>
      </c>
      <c r="G898" s="10" t="s">
        <v>88</v>
      </c>
      <c r="H898" s="10" t="s">
        <v>2180</v>
      </c>
      <c r="I898" s="9">
        <v>300</v>
      </c>
      <c r="J898" s="16"/>
    </row>
    <row r="899" s="3" customFormat="1" ht="22" customHeight="1" spans="1:10">
      <c r="A899" s="9">
        <v>897</v>
      </c>
      <c r="B899" s="13" t="s">
        <v>2181</v>
      </c>
      <c r="C899" s="10" t="s">
        <v>12</v>
      </c>
      <c r="D899" s="11" t="s">
        <v>227</v>
      </c>
      <c r="E899" s="12" t="s">
        <v>2178</v>
      </c>
      <c r="F899" s="14" t="s">
        <v>2182</v>
      </c>
      <c r="G899" s="10" t="s">
        <v>88</v>
      </c>
      <c r="H899" s="10" t="s">
        <v>2183</v>
      </c>
      <c r="I899" s="9">
        <v>300</v>
      </c>
      <c r="J899" s="16"/>
    </row>
    <row r="900" s="3" customFormat="1" ht="22" customHeight="1" spans="1:10">
      <c r="A900" s="9">
        <v>898</v>
      </c>
      <c r="B900" s="13" t="s">
        <v>2184</v>
      </c>
      <c r="C900" s="10" t="s">
        <v>2185</v>
      </c>
      <c r="D900" s="11" t="s">
        <v>227</v>
      </c>
      <c r="E900" s="12" t="s">
        <v>2178</v>
      </c>
      <c r="F900" s="14" t="s">
        <v>577</v>
      </c>
      <c r="G900" s="10" t="s">
        <v>34</v>
      </c>
      <c r="H900" s="10" t="s">
        <v>2186</v>
      </c>
      <c r="I900" s="9">
        <v>200</v>
      </c>
      <c r="J900" s="16"/>
    </row>
    <row r="901" s="3" customFormat="1" ht="22" customHeight="1" spans="1:10">
      <c r="A901" s="9">
        <v>899</v>
      </c>
      <c r="B901" s="13" t="s">
        <v>2187</v>
      </c>
      <c r="C901" s="10" t="s">
        <v>22</v>
      </c>
      <c r="D901" s="11" t="s">
        <v>227</v>
      </c>
      <c r="E901" s="12" t="s">
        <v>2178</v>
      </c>
      <c r="F901" s="14" t="s">
        <v>630</v>
      </c>
      <c r="G901" s="10" t="s">
        <v>88</v>
      </c>
      <c r="H901" s="10" t="s">
        <v>2188</v>
      </c>
      <c r="I901" s="9">
        <v>300</v>
      </c>
      <c r="J901" s="16"/>
    </row>
    <row r="902" s="3" customFormat="1" ht="22" customHeight="1" spans="1:10">
      <c r="A902" s="9">
        <v>900</v>
      </c>
      <c r="B902" s="13" t="s">
        <v>2189</v>
      </c>
      <c r="C902" s="10" t="s">
        <v>12</v>
      </c>
      <c r="D902" s="11" t="s">
        <v>227</v>
      </c>
      <c r="E902" s="12" t="s">
        <v>2178</v>
      </c>
      <c r="F902" s="14" t="s">
        <v>2190</v>
      </c>
      <c r="G902" s="10" t="s">
        <v>16</v>
      </c>
      <c r="H902" s="10" t="s">
        <v>2191</v>
      </c>
      <c r="I902" s="9">
        <v>500</v>
      </c>
      <c r="J902" s="16"/>
    </row>
    <row r="903" s="3" customFormat="1" ht="22" customHeight="1" spans="1:10">
      <c r="A903" s="9">
        <v>901</v>
      </c>
      <c r="B903" s="13" t="s">
        <v>2192</v>
      </c>
      <c r="C903" s="10" t="s">
        <v>12</v>
      </c>
      <c r="D903" s="11" t="s">
        <v>227</v>
      </c>
      <c r="E903" s="12" t="s">
        <v>2178</v>
      </c>
      <c r="F903" s="14" t="s">
        <v>2193</v>
      </c>
      <c r="G903" s="10" t="s">
        <v>16</v>
      </c>
      <c r="H903" s="10" t="s">
        <v>2194</v>
      </c>
      <c r="I903" s="9">
        <v>500</v>
      </c>
      <c r="J903" s="16"/>
    </row>
    <row r="904" s="3" customFormat="1" ht="22" customHeight="1" spans="1:10">
      <c r="A904" s="9">
        <v>902</v>
      </c>
      <c r="B904" s="13" t="s">
        <v>2195</v>
      </c>
      <c r="C904" s="10" t="s">
        <v>12</v>
      </c>
      <c r="D904" s="11" t="s">
        <v>227</v>
      </c>
      <c r="E904" s="12" t="s">
        <v>2178</v>
      </c>
      <c r="F904" s="14" t="s">
        <v>2196</v>
      </c>
      <c r="G904" s="10" t="s">
        <v>16</v>
      </c>
      <c r="H904" s="10" t="s">
        <v>2197</v>
      </c>
      <c r="I904" s="9">
        <v>500</v>
      </c>
      <c r="J904" s="16"/>
    </row>
    <row r="905" s="3" customFormat="1" ht="22" customHeight="1" spans="1:10">
      <c r="A905" s="9">
        <v>903</v>
      </c>
      <c r="B905" s="13" t="s">
        <v>2198</v>
      </c>
      <c r="C905" s="10" t="s">
        <v>12</v>
      </c>
      <c r="D905" s="11" t="s">
        <v>227</v>
      </c>
      <c r="E905" s="12" t="s">
        <v>2178</v>
      </c>
      <c r="F905" s="14" t="s">
        <v>2199</v>
      </c>
      <c r="G905" s="10" t="s">
        <v>16</v>
      </c>
      <c r="H905" s="10" t="s">
        <v>2200</v>
      </c>
      <c r="I905" s="9">
        <v>500</v>
      </c>
      <c r="J905" s="16"/>
    </row>
    <row r="906" s="3" customFormat="1" ht="22" customHeight="1" spans="1:10">
      <c r="A906" s="9">
        <v>904</v>
      </c>
      <c r="B906" s="13" t="s">
        <v>2201</v>
      </c>
      <c r="C906" s="10" t="s">
        <v>12</v>
      </c>
      <c r="D906" s="11" t="s">
        <v>227</v>
      </c>
      <c r="E906" s="12" t="s">
        <v>2178</v>
      </c>
      <c r="F906" s="14" t="s">
        <v>2199</v>
      </c>
      <c r="G906" s="10" t="s">
        <v>16</v>
      </c>
      <c r="H906" s="10" t="s">
        <v>2200</v>
      </c>
      <c r="I906" s="9">
        <v>500</v>
      </c>
      <c r="J906" s="16"/>
    </row>
    <row r="907" s="3" customFormat="1" ht="22" customHeight="1" spans="1:10">
      <c r="A907" s="9">
        <v>905</v>
      </c>
      <c r="B907" s="13" t="s">
        <v>2202</v>
      </c>
      <c r="C907" s="10" t="s">
        <v>12</v>
      </c>
      <c r="D907" s="11" t="s">
        <v>227</v>
      </c>
      <c r="E907" s="12" t="s">
        <v>2178</v>
      </c>
      <c r="F907" s="14" t="s">
        <v>1063</v>
      </c>
      <c r="G907" s="10" t="s">
        <v>16</v>
      </c>
      <c r="H907" s="10" t="s">
        <v>2203</v>
      </c>
      <c r="I907" s="9">
        <v>500</v>
      </c>
      <c r="J907" s="16"/>
    </row>
    <row r="908" s="3" customFormat="1" ht="22" customHeight="1" spans="1:10">
      <c r="A908" s="9">
        <v>906</v>
      </c>
      <c r="B908" s="13" t="s">
        <v>2204</v>
      </c>
      <c r="C908" s="10" t="s">
        <v>12</v>
      </c>
      <c r="D908" s="11" t="s">
        <v>227</v>
      </c>
      <c r="E908" s="12" t="s">
        <v>2178</v>
      </c>
      <c r="F908" s="14" t="s">
        <v>2205</v>
      </c>
      <c r="G908" s="10" t="s">
        <v>16</v>
      </c>
      <c r="H908" s="10" t="s">
        <v>2206</v>
      </c>
      <c r="I908" s="9">
        <v>500</v>
      </c>
      <c r="J908" s="16"/>
    </row>
    <row r="909" s="3" customFormat="1" ht="22" customHeight="1" spans="1:10">
      <c r="A909" s="9">
        <v>907</v>
      </c>
      <c r="B909" s="13" t="s">
        <v>2207</v>
      </c>
      <c r="C909" s="10" t="s">
        <v>22</v>
      </c>
      <c r="D909" s="11" t="s">
        <v>227</v>
      </c>
      <c r="E909" s="12" t="s">
        <v>2178</v>
      </c>
      <c r="F909" s="14" t="s">
        <v>2208</v>
      </c>
      <c r="G909" s="10" t="s">
        <v>16</v>
      </c>
      <c r="H909" s="10" t="s">
        <v>2209</v>
      </c>
      <c r="I909" s="9">
        <v>500</v>
      </c>
      <c r="J909" s="16"/>
    </row>
    <row r="910" s="3" customFormat="1" ht="22" customHeight="1" spans="1:10">
      <c r="A910" s="9">
        <v>908</v>
      </c>
      <c r="B910" s="13" t="s">
        <v>2210</v>
      </c>
      <c r="C910" s="10" t="s">
        <v>12</v>
      </c>
      <c r="D910" s="11" t="s">
        <v>227</v>
      </c>
      <c r="E910" s="12" t="s">
        <v>2178</v>
      </c>
      <c r="F910" s="14" t="s">
        <v>2211</v>
      </c>
      <c r="G910" s="10" t="s">
        <v>16</v>
      </c>
      <c r="H910" s="10" t="s">
        <v>2212</v>
      </c>
      <c r="I910" s="9">
        <v>500</v>
      </c>
      <c r="J910" s="16"/>
    </row>
    <row r="911" s="3" customFormat="1" ht="22" customHeight="1" spans="1:10">
      <c r="A911" s="9">
        <v>909</v>
      </c>
      <c r="B911" s="13" t="s">
        <v>642</v>
      </c>
      <c r="C911" s="10" t="s">
        <v>12</v>
      </c>
      <c r="D911" s="11" t="s">
        <v>227</v>
      </c>
      <c r="E911" s="12" t="s">
        <v>2178</v>
      </c>
      <c r="F911" s="14" t="s">
        <v>2213</v>
      </c>
      <c r="G911" s="10" t="s">
        <v>16</v>
      </c>
      <c r="H911" s="10" t="s">
        <v>2214</v>
      </c>
      <c r="I911" s="9">
        <v>500</v>
      </c>
      <c r="J911" s="16"/>
    </row>
    <row r="912" s="3" customFormat="1" ht="22" customHeight="1" spans="1:10">
      <c r="A912" s="9">
        <v>910</v>
      </c>
      <c r="B912" s="13" t="s">
        <v>2215</v>
      </c>
      <c r="C912" s="10" t="s">
        <v>12</v>
      </c>
      <c r="D912" s="11" t="s">
        <v>227</v>
      </c>
      <c r="E912" s="12" t="s">
        <v>2178</v>
      </c>
      <c r="F912" s="14" t="s">
        <v>2216</v>
      </c>
      <c r="G912" s="10" t="s">
        <v>16</v>
      </c>
      <c r="H912" s="10" t="s">
        <v>2217</v>
      </c>
      <c r="I912" s="9">
        <v>500</v>
      </c>
      <c r="J912" s="16"/>
    </row>
    <row r="913" s="3" customFormat="1" ht="22" customHeight="1" spans="1:10">
      <c r="A913" s="9">
        <v>911</v>
      </c>
      <c r="B913" s="13" t="s">
        <v>2218</v>
      </c>
      <c r="C913" s="10" t="s">
        <v>22</v>
      </c>
      <c r="D913" s="11" t="s">
        <v>227</v>
      </c>
      <c r="E913" s="12" t="s">
        <v>2178</v>
      </c>
      <c r="F913" s="14" t="s">
        <v>2219</v>
      </c>
      <c r="G913" s="10" t="s">
        <v>16</v>
      </c>
      <c r="H913" s="10" t="s">
        <v>2220</v>
      </c>
      <c r="I913" s="9">
        <v>500</v>
      </c>
      <c r="J913" s="16"/>
    </row>
    <row r="914" s="3" customFormat="1" ht="22" customHeight="1" spans="1:10">
      <c r="A914" s="9">
        <v>912</v>
      </c>
      <c r="B914" s="13" t="s">
        <v>2221</v>
      </c>
      <c r="C914" s="10" t="s">
        <v>22</v>
      </c>
      <c r="D914" s="11" t="s">
        <v>227</v>
      </c>
      <c r="E914" s="12" t="s">
        <v>2222</v>
      </c>
      <c r="F914" s="14" t="s">
        <v>2223</v>
      </c>
      <c r="G914" s="10" t="s">
        <v>16</v>
      </c>
      <c r="H914" s="10" t="s">
        <v>2224</v>
      </c>
      <c r="I914" s="9">
        <v>500</v>
      </c>
      <c r="J914" s="16"/>
    </row>
    <row r="915" s="3" customFormat="1" ht="22" customHeight="1" spans="1:10">
      <c r="A915" s="9">
        <v>913</v>
      </c>
      <c r="B915" s="13" t="s">
        <v>2225</v>
      </c>
      <c r="C915" s="10" t="s">
        <v>22</v>
      </c>
      <c r="D915" s="11" t="s">
        <v>227</v>
      </c>
      <c r="E915" s="12" t="s">
        <v>2222</v>
      </c>
      <c r="F915" s="14" t="s">
        <v>2226</v>
      </c>
      <c r="G915" s="10" t="s">
        <v>16</v>
      </c>
      <c r="H915" s="10" t="s">
        <v>2227</v>
      </c>
      <c r="I915" s="9">
        <v>500</v>
      </c>
      <c r="J915" s="16"/>
    </row>
    <row r="916" s="3" customFormat="1" ht="22" customHeight="1" spans="1:10">
      <c r="A916" s="9">
        <v>914</v>
      </c>
      <c r="B916" s="13" t="s">
        <v>2228</v>
      </c>
      <c r="C916" s="10" t="s">
        <v>12</v>
      </c>
      <c r="D916" s="11" t="s">
        <v>227</v>
      </c>
      <c r="E916" s="12" t="s">
        <v>2222</v>
      </c>
      <c r="F916" s="14" t="s">
        <v>2229</v>
      </c>
      <c r="G916" s="10" t="s">
        <v>16</v>
      </c>
      <c r="H916" s="10" t="s">
        <v>2230</v>
      </c>
      <c r="I916" s="9">
        <v>500</v>
      </c>
      <c r="J916" s="16"/>
    </row>
    <row r="917" s="3" customFormat="1" ht="22" customHeight="1" spans="1:10">
      <c r="A917" s="9">
        <v>915</v>
      </c>
      <c r="B917" s="13" t="s">
        <v>2231</v>
      </c>
      <c r="C917" s="10" t="s">
        <v>12</v>
      </c>
      <c r="D917" s="11" t="s">
        <v>227</v>
      </c>
      <c r="E917" s="12" t="s">
        <v>2222</v>
      </c>
      <c r="F917" s="14" t="s">
        <v>2232</v>
      </c>
      <c r="G917" s="10" t="s">
        <v>16</v>
      </c>
      <c r="H917" s="10" t="s">
        <v>2233</v>
      </c>
      <c r="I917" s="9">
        <v>500</v>
      </c>
      <c r="J917" s="16"/>
    </row>
    <row r="918" s="3" customFormat="1" ht="22" customHeight="1" spans="1:10">
      <c r="A918" s="9">
        <v>916</v>
      </c>
      <c r="B918" s="13" t="s">
        <v>2234</v>
      </c>
      <c r="C918" s="10" t="s">
        <v>22</v>
      </c>
      <c r="D918" s="11" t="s">
        <v>227</v>
      </c>
      <c r="E918" s="12" t="s">
        <v>2222</v>
      </c>
      <c r="F918" s="14" t="s">
        <v>2232</v>
      </c>
      <c r="G918" s="10" t="s">
        <v>16</v>
      </c>
      <c r="H918" s="10" t="s">
        <v>2233</v>
      </c>
      <c r="I918" s="9">
        <v>500</v>
      </c>
      <c r="J918" s="16"/>
    </row>
    <row r="919" s="3" customFormat="1" ht="22" customHeight="1" spans="1:10">
      <c r="A919" s="9">
        <v>917</v>
      </c>
      <c r="B919" s="13" t="s">
        <v>2235</v>
      </c>
      <c r="C919" s="10" t="s">
        <v>12</v>
      </c>
      <c r="D919" s="11" t="s">
        <v>227</v>
      </c>
      <c r="E919" s="12" t="s">
        <v>2222</v>
      </c>
      <c r="F919" s="14" t="s">
        <v>2236</v>
      </c>
      <c r="G919" s="10" t="s">
        <v>16</v>
      </c>
      <c r="H919" s="10" t="s">
        <v>2237</v>
      </c>
      <c r="I919" s="9">
        <v>500</v>
      </c>
      <c r="J919" s="16"/>
    </row>
    <row r="920" s="3" customFormat="1" ht="22" customHeight="1" spans="1:10">
      <c r="A920" s="9">
        <v>918</v>
      </c>
      <c r="B920" s="13" t="s">
        <v>2238</v>
      </c>
      <c r="C920" s="10" t="s">
        <v>12</v>
      </c>
      <c r="D920" s="11" t="s">
        <v>227</v>
      </c>
      <c r="E920" s="12" t="s">
        <v>2222</v>
      </c>
      <c r="F920" s="14" t="s">
        <v>2239</v>
      </c>
      <c r="G920" s="10" t="s">
        <v>16</v>
      </c>
      <c r="H920" s="10" t="s">
        <v>2240</v>
      </c>
      <c r="I920" s="9">
        <v>500</v>
      </c>
      <c r="J920" s="16"/>
    </row>
    <row r="921" s="3" customFormat="1" ht="22" customHeight="1" spans="1:10">
      <c r="A921" s="9">
        <v>919</v>
      </c>
      <c r="B921" s="13" t="s">
        <v>2241</v>
      </c>
      <c r="C921" s="10" t="s">
        <v>12</v>
      </c>
      <c r="D921" s="11" t="s">
        <v>227</v>
      </c>
      <c r="E921" s="12" t="s">
        <v>2222</v>
      </c>
      <c r="F921" s="14" t="s">
        <v>2242</v>
      </c>
      <c r="G921" s="10" t="s">
        <v>16</v>
      </c>
      <c r="H921" s="10" t="s">
        <v>2243</v>
      </c>
      <c r="I921" s="9">
        <v>500</v>
      </c>
      <c r="J921" s="16"/>
    </row>
    <row r="922" s="3" customFormat="1" ht="22" customHeight="1" spans="1:10">
      <c r="A922" s="9">
        <v>920</v>
      </c>
      <c r="B922" s="13" t="s">
        <v>2244</v>
      </c>
      <c r="C922" s="10" t="s">
        <v>22</v>
      </c>
      <c r="D922" s="11" t="s">
        <v>227</v>
      </c>
      <c r="E922" s="12" t="s">
        <v>2222</v>
      </c>
      <c r="F922" s="14" t="s">
        <v>2242</v>
      </c>
      <c r="G922" s="10" t="s">
        <v>16</v>
      </c>
      <c r="H922" s="10" t="s">
        <v>2245</v>
      </c>
      <c r="I922" s="9">
        <v>500</v>
      </c>
      <c r="J922" s="16"/>
    </row>
    <row r="923" s="3" customFormat="1" ht="22" customHeight="1" spans="1:10">
      <c r="A923" s="9">
        <v>921</v>
      </c>
      <c r="B923" s="13" t="s">
        <v>2246</v>
      </c>
      <c r="C923" s="10" t="s">
        <v>12</v>
      </c>
      <c r="D923" s="11" t="s">
        <v>227</v>
      </c>
      <c r="E923" s="12" t="s">
        <v>2222</v>
      </c>
      <c r="F923" s="14" t="s">
        <v>2247</v>
      </c>
      <c r="G923" s="10" t="s">
        <v>16</v>
      </c>
      <c r="H923" s="10" t="s">
        <v>2248</v>
      </c>
      <c r="I923" s="9">
        <v>500</v>
      </c>
      <c r="J923" s="16"/>
    </row>
    <row r="924" s="3" customFormat="1" ht="22" customHeight="1" spans="1:10">
      <c r="A924" s="9">
        <v>922</v>
      </c>
      <c r="B924" s="13" t="s">
        <v>2249</v>
      </c>
      <c r="C924" s="10" t="s">
        <v>22</v>
      </c>
      <c r="D924" s="11" t="s">
        <v>227</v>
      </c>
      <c r="E924" s="12" t="s">
        <v>2222</v>
      </c>
      <c r="F924" s="14" t="s">
        <v>2250</v>
      </c>
      <c r="G924" s="10" t="s">
        <v>34</v>
      </c>
      <c r="H924" s="10" t="s">
        <v>2251</v>
      </c>
      <c r="I924" s="9">
        <v>200</v>
      </c>
      <c r="J924" s="16"/>
    </row>
    <row r="925" s="3" customFormat="1" ht="22" customHeight="1" spans="1:10">
      <c r="A925" s="9">
        <v>923</v>
      </c>
      <c r="B925" s="13" t="s">
        <v>2252</v>
      </c>
      <c r="C925" s="10" t="s">
        <v>12</v>
      </c>
      <c r="D925" s="11" t="s">
        <v>227</v>
      </c>
      <c r="E925" s="12" t="s">
        <v>2222</v>
      </c>
      <c r="F925" s="14" t="s">
        <v>2250</v>
      </c>
      <c r="G925" s="10" t="s">
        <v>34</v>
      </c>
      <c r="H925" s="10" t="s">
        <v>2253</v>
      </c>
      <c r="I925" s="9">
        <v>200</v>
      </c>
      <c r="J925" s="16"/>
    </row>
    <row r="926" s="3" customFormat="1" ht="22" customHeight="1" spans="1:10">
      <c r="A926" s="9">
        <v>924</v>
      </c>
      <c r="B926" s="13" t="s">
        <v>2254</v>
      </c>
      <c r="C926" s="10" t="s">
        <v>12</v>
      </c>
      <c r="D926" s="11" t="s">
        <v>227</v>
      </c>
      <c r="E926" s="12" t="s">
        <v>2222</v>
      </c>
      <c r="F926" s="14" t="s">
        <v>2255</v>
      </c>
      <c r="G926" s="10" t="s">
        <v>16</v>
      </c>
      <c r="H926" s="10" t="s">
        <v>2256</v>
      </c>
      <c r="I926" s="9">
        <v>500</v>
      </c>
      <c r="J926" s="16"/>
    </row>
    <row r="927" s="3" customFormat="1" ht="22" customHeight="1" spans="1:10">
      <c r="A927" s="9">
        <v>925</v>
      </c>
      <c r="B927" s="13" t="s">
        <v>2257</v>
      </c>
      <c r="C927" s="10" t="s">
        <v>12</v>
      </c>
      <c r="D927" s="11" t="s">
        <v>227</v>
      </c>
      <c r="E927" s="12" t="s">
        <v>2222</v>
      </c>
      <c r="F927" s="14" t="s">
        <v>2258</v>
      </c>
      <c r="G927" s="10" t="s">
        <v>16</v>
      </c>
      <c r="H927" s="10" t="s">
        <v>2259</v>
      </c>
      <c r="I927" s="9">
        <v>500</v>
      </c>
      <c r="J927" s="16"/>
    </row>
    <row r="928" s="3" customFormat="1" ht="22" customHeight="1" spans="1:10">
      <c r="A928" s="9">
        <v>926</v>
      </c>
      <c r="B928" s="13" t="s">
        <v>2260</v>
      </c>
      <c r="C928" s="10" t="s">
        <v>12</v>
      </c>
      <c r="D928" s="11" t="s">
        <v>227</v>
      </c>
      <c r="E928" s="12" t="s">
        <v>2222</v>
      </c>
      <c r="F928" s="14" t="s">
        <v>577</v>
      </c>
      <c r="G928" s="10" t="s">
        <v>34</v>
      </c>
      <c r="H928" s="10" t="s">
        <v>2261</v>
      </c>
      <c r="I928" s="9">
        <v>200</v>
      </c>
      <c r="J928" s="16"/>
    </row>
    <row r="929" s="3" customFormat="1" ht="22" customHeight="1" spans="1:10">
      <c r="A929" s="9">
        <v>927</v>
      </c>
      <c r="B929" s="13" t="s">
        <v>2262</v>
      </c>
      <c r="C929" s="10" t="s">
        <v>12</v>
      </c>
      <c r="D929" s="11" t="s">
        <v>227</v>
      </c>
      <c r="E929" s="12" t="s">
        <v>2222</v>
      </c>
      <c r="F929" s="14" t="s">
        <v>2263</v>
      </c>
      <c r="G929" s="10" t="s">
        <v>16</v>
      </c>
      <c r="H929" s="10" t="s">
        <v>2264</v>
      </c>
      <c r="I929" s="9">
        <v>500</v>
      </c>
      <c r="J929" s="16"/>
    </row>
    <row r="930" s="3" customFormat="1" ht="22" customHeight="1" spans="1:10">
      <c r="A930" s="9">
        <v>928</v>
      </c>
      <c r="B930" s="13" t="s">
        <v>2265</v>
      </c>
      <c r="C930" s="10" t="s">
        <v>12</v>
      </c>
      <c r="D930" s="11" t="s">
        <v>227</v>
      </c>
      <c r="E930" s="12" t="s">
        <v>2222</v>
      </c>
      <c r="F930" s="14" t="s">
        <v>2114</v>
      </c>
      <c r="G930" s="10" t="s">
        <v>16</v>
      </c>
      <c r="H930" s="10" t="s">
        <v>2115</v>
      </c>
      <c r="I930" s="9">
        <v>500</v>
      </c>
      <c r="J930" s="16"/>
    </row>
    <row r="931" s="3" customFormat="1" ht="22" customHeight="1" spans="1:10">
      <c r="A931" s="9">
        <v>929</v>
      </c>
      <c r="B931" s="13" t="s">
        <v>2266</v>
      </c>
      <c r="C931" s="10" t="s">
        <v>22</v>
      </c>
      <c r="D931" s="11" t="s">
        <v>227</v>
      </c>
      <c r="E931" s="12" t="s">
        <v>2222</v>
      </c>
      <c r="F931" s="14" t="s">
        <v>2267</v>
      </c>
      <c r="G931" s="10" t="s">
        <v>16</v>
      </c>
      <c r="H931" s="10" t="s">
        <v>2268</v>
      </c>
      <c r="I931" s="9">
        <v>500</v>
      </c>
      <c r="J931" s="16"/>
    </row>
    <row r="932" s="3" customFormat="1" ht="22" customHeight="1" spans="1:10">
      <c r="A932" s="9">
        <v>930</v>
      </c>
      <c r="B932" s="13" t="s">
        <v>2269</v>
      </c>
      <c r="C932" s="10" t="s">
        <v>12</v>
      </c>
      <c r="D932" s="11" t="s">
        <v>227</v>
      </c>
      <c r="E932" s="12" t="s">
        <v>2222</v>
      </c>
      <c r="F932" s="14" t="s">
        <v>272</v>
      </c>
      <c r="G932" s="10" t="s">
        <v>16</v>
      </c>
      <c r="H932" s="10" t="s">
        <v>2270</v>
      </c>
      <c r="I932" s="9">
        <v>500</v>
      </c>
      <c r="J932" s="16"/>
    </row>
    <row r="933" s="3" customFormat="1" ht="22" customHeight="1" spans="1:10">
      <c r="A933" s="9">
        <v>931</v>
      </c>
      <c r="B933" s="13" t="s">
        <v>2271</v>
      </c>
      <c r="C933" s="10" t="s">
        <v>22</v>
      </c>
      <c r="D933" s="11" t="s">
        <v>227</v>
      </c>
      <c r="E933" s="12" t="s">
        <v>2222</v>
      </c>
      <c r="F933" s="14" t="s">
        <v>2272</v>
      </c>
      <c r="G933" s="10" t="s">
        <v>16</v>
      </c>
      <c r="H933" s="10" t="s">
        <v>2273</v>
      </c>
      <c r="I933" s="9">
        <v>500</v>
      </c>
      <c r="J933" s="16"/>
    </row>
    <row r="934" s="3" customFormat="1" ht="22" customHeight="1" spans="1:10">
      <c r="A934" s="9">
        <v>932</v>
      </c>
      <c r="B934" s="13" t="s">
        <v>2274</v>
      </c>
      <c r="C934" s="10" t="s">
        <v>12</v>
      </c>
      <c r="D934" s="11" t="s">
        <v>227</v>
      </c>
      <c r="E934" s="12" t="s">
        <v>2222</v>
      </c>
      <c r="F934" s="14" t="s">
        <v>2275</v>
      </c>
      <c r="G934" s="10" t="s">
        <v>16</v>
      </c>
      <c r="H934" s="10" t="s">
        <v>2276</v>
      </c>
      <c r="I934" s="9">
        <v>500</v>
      </c>
      <c r="J934" s="16"/>
    </row>
    <row r="935" s="3" customFormat="1" ht="22" customHeight="1" spans="1:10">
      <c r="A935" s="9">
        <v>933</v>
      </c>
      <c r="B935" s="13" t="s">
        <v>2277</v>
      </c>
      <c r="C935" s="10" t="s">
        <v>12</v>
      </c>
      <c r="D935" s="11" t="s">
        <v>227</v>
      </c>
      <c r="E935" s="12" t="s">
        <v>2278</v>
      </c>
      <c r="F935" s="14" t="s">
        <v>272</v>
      </c>
      <c r="G935" s="10" t="s">
        <v>16</v>
      </c>
      <c r="H935" s="10" t="s">
        <v>2279</v>
      </c>
      <c r="I935" s="9">
        <v>500</v>
      </c>
      <c r="J935" s="16"/>
    </row>
    <row r="936" s="3" customFormat="1" ht="22" customHeight="1" spans="1:10">
      <c r="A936" s="9">
        <v>934</v>
      </c>
      <c r="B936" s="13" t="s">
        <v>2280</v>
      </c>
      <c r="C936" s="10" t="s">
        <v>22</v>
      </c>
      <c r="D936" s="11" t="s">
        <v>227</v>
      </c>
      <c r="E936" s="12" t="s">
        <v>2278</v>
      </c>
      <c r="F936" s="14" t="s">
        <v>272</v>
      </c>
      <c r="G936" s="10" t="s">
        <v>16</v>
      </c>
      <c r="H936" s="10" t="s">
        <v>2281</v>
      </c>
      <c r="I936" s="9">
        <v>500</v>
      </c>
      <c r="J936" s="16"/>
    </row>
    <row r="937" s="3" customFormat="1" ht="22" customHeight="1" spans="1:10">
      <c r="A937" s="9">
        <v>935</v>
      </c>
      <c r="B937" s="13" t="s">
        <v>2282</v>
      </c>
      <c r="C937" s="10" t="s">
        <v>12</v>
      </c>
      <c r="D937" s="11" t="s">
        <v>227</v>
      </c>
      <c r="E937" s="12" t="s">
        <v>2278</v>
      </c>
      <c r="F937" s="14" t="s">
        <v>272</v>
      </c>
      <c r="G937" s="10" t="s">
        <v>16</v>
      </c>
      <c r="H937" s="10" t="s">
        <v>2283</v>
      </c>
      <c r="I937" s="9">
        <v>500</v>
      </c>
      <c r="J937" s="16"/>
    </row>
    <row r="938" s="3" customFormat="1" ht="22" customHeight="1" spans="1:10">
      <c r="A938" s="9">
        <v>936</v>
      </c>
      <c r="B938" s="13" t="s">
        <v>2284</v>
      </c>
      <c r="C938" s="10" t="s">
        <v>12</v>
      </c>
      <c r="D938" s="11" t="s">
        <v>227</v>
      </c>
      <c r="E938" s="12" t="s">
        <v>2278</v>
      </c>
      <c r="F938" s="14" t="s">
        <v>1063</v>
      </c>
      <c r="G938" s="10" t="s">
        <v>16</v>
      </c>
      <c r="H938" s="10" t="s">
        <v>2285</v>
      </c>
      <c r="I938" s="9">
        <v>500</v>
      </c>
      <c r="J938" s="16"/>
    </row>
    <row r="939" s="3" customFormat="1" ht="22" customHeight="1" spans="1:10">
      <c r="A939" s="9">
        <v>937</v>
      </c>
      <c r="B939" s="13" t="s">
        <v>2286</v>
      </c>
      <c r="C939" s="10" t="s">
        <v>12</v>
      </c>
      <c r="D939" s="11" t="s">
        <v>227</v>
      </c>
      <c r="E939" s="12" t="s">
        <v>2278</v>
      </c>
      <c r="F939" s="14" t="s">
        <v>361</v>
      </c>
      <c r="G939" s="10" t="s">
        <v>16</v>
      </c>
      <c r="H939" s="10" t="s">
        <v>2287</v>
      </c>
      <c r="I939" s="9">
        <v>500</v>
      </c>
      <c r="J939" s="16"/>
    </row>
    <row r="940" s="3" customFormat="1" ht="22" customHeight="1" spans="1:10">
      <c r="A940" s="9">
        <v>938</v>
      </c>
      <c r="B940" s="13" t="s">
        <v>2288</v>
      </c>
      <c r="C940" s="10" t="s">
        <v>22</v>
      </c>
      <c r="D940" s="11" t="s">
        <v>227</v>
      </c>
      <c r="E940" s="12" t="s">
        <v>2278</v>
      </c>
      <c r="F940" s="14" t="s">
        <v>500</v>
      </c>
      <c r="G940" s="10" t="s">
        <v>16</v>
      </c>
      <c r="H940" s="10" t="s">
        <v>2289</v>
      </c>
      <c r="I940" s="9">
        <v>500</v>
      </c>
      <c r="J940" s="16"/>
    </row>
    <row r="941" s="3" customFormat="1" ht="22" customHeight="1" spans="1:10">
      <c r="A941" s="9">
        <v>939</v>
      </c>
      <c r="B941" s="13" t="s">
        <v>2290</v>
      </c>
      <c r="C941" s="10" t="s">
        <v>12</v>
      </c>
      <c r="D941" s="11" t="s">
        <v>227</v>
      </c>
      <c r="E941" s="12" t="s">
        <v>2278</v>
      </c>
      <c r="F941" s="14" t="s">
        <v>2291</v>
      </c>
      <c r="G941" s="10" t="s">
        <v>16</v>
      </c>
      <c r="H941" s="10" t="s">
        <v>2292</v>
      </c>
      <c r="I941" s="9">
        <v>500</v>
      </c>
      <c r="J941" s="16"/>
    </row>
    <row r="942" s="3" customFormat="1" ht="22" customHeight="1" spans="1:10">
      <c r="A942" s="9">
        <v>940</v>
      </c>
      <c r="B942" s="13" t="s">
        <v>2293</v>
      </c>
      <c r="C942" s="10" t="s">
        <v>12</v>
      </c>
      <c r="D942" s="11" t="s">
        <v>227</v>
      </c>
      <c r="E942" s="12" t="s">
        <v>2278</v>
      </c>
      <c r="F942" s="14" t="s">
        <v>2294</v>
      </c>
      <c r="G942" s="10" t="s">
        <v>16</v>
      </c>
      <c r="H942" s="10" t="s">
        <v>2295</v>
      </c>
      <c r="I942" s="9">
        <v>500</v>
      </c>
      <c r="J942" s="16"/>
    </row>
    <row r="943" s="3" customFormat="1" ht="22" customHeight="1" spans="1:10">
      <c r="A943" s="9">
        <v>941</v>
      </c>
      <c r="B943" s="13" t="s">
        <v>2296</v>
      </c>
      <c r="C943" s="10" t="s">
        <v>22</v>
      </c>
      <c r="D943" s="11" t="s">
        <v>227</v>
      </c>
      <c r="E943" s="12" t="s">
        <v>2278</v>
      </c>
      <c r="F943" s="14" t="s">
        <v>2297</v>
      </c>
      <c r="G943" s="10" t="s">
        <v>16</v>
      </c>
      <c r="H943" s="10" t="s">
        <v>2298</v>
      </c>
      <c r="I943" s="9">
        <v>500</v>
      </c>
      <c r="J943" s="16"/>
    </row>
    <row r="944" s="3" customFormat="1" ht="22" customHeight="1" spans="1:10">
      <c r="A944" s="9">
        <v>942</v>
      </c>
      <c r="B944" s="13" t="s">
        <v>2299</v>
      </c>
      <c r="C944" s="10" t="s">
        <v>12</v>
      </c>
      <c r="D944" s="11" t="s">
        <v>227</v>
      </c>
      <c r="E944" s="12" t="s">
        <v>2278</v>
      </c>
      <c r="F944" s="14" t="s">
        <v>2300</v>
      </c>
      <c r="G944" s="10" t="s">
        <v>16</v>
      </c>
      <c r="H944" s="10" t="s">
        <v>2301</v>
      </c>
      <c r="I944" s="9">
        <v>500</v>
      </c>
      <c r="J944" s="16"/>
    </row>
    <row r="945" s="3" customFormat="1" ht="22" customHeight="1" spans="1:10">
      <c r="A945" s="9">
        <v>943</v>
      </c>
      <c r="B945" s="13" t="s">
        <v>2302</v>
      </c>
      <c r="C945" s="10" t="s">
        <v>22</v>
      </c>
      <c r="D945" s="11" t="s">
        <v>227</v>
      </c>
      <c r="E945" s="12" t="s">
        <v>2278</v>
      </c>
      <c r="F945" s="14" t="s">
        <v>1327</v>
      </c>
      <c r="G945" s="10" t="s">
        <v>16</v>
      </c>
      <c r="H945" s="10" t="s">
        <v>2303</v>
      </c>
      <c r="I945" s="9">
        <v>500</v>
      </c>
      <c r="J945" s="16"/>
    </row>
    <row r="946" s="3" customFormat="1" ht="22" customHeight="1" spans="1:10">
      <c r="A946" s="9">
        <v>944</v>
      </c>
      <c r="B946" s="13" t="s">
        <v>2304</v>
      </c>
      <c r="C946" s="10" t="s">
        <v>12</v>
      </c>
      <c r="D946" s="11" t="s">
        <v>227</v>
      </c>
      <c r="E946" s="12" t="s">
        <v>2278</v>
      </c>
      <c r="F946" s="14" t="s">
        <v>272</v>
      </c>
      <c r="G946" s="10" t="s">
        <v>16</v>
      </c>
      <c r="H946" s="10" t="s">
        <v>2305</v>
      </c>
      <c r="I946" s="9">
        <v>500</v>
      </c>
      <c r="J946" s="16"/>
    </row>
    <row r="947" s="3" customFormat="1" ht="22" customHeight="1" spans="1:10">
      <c r="A947" s="9">
        <v>945</v>
      </c>
      <c r="B947" s="13" t="s">
        <v>2306</v>
      </c>
      <c r="C947" s="10" t="s">
        <v>22</v>
      </c>
      <c r="D947" s="11" t="s">
        <v>227</v>
      </c>
      <c r="E947" s="12" t="s">
        <v>2278</v>
      </c>
      <c r="F947" s="14" t="s">
        <v>2307</v>
      </c>
      <c r="G947" s="10" t="s">
        <v>16</v>
      </c>
      <c r="H947" s="10" t="s">
        <v>2308</v>
      </c>
      <c r="I947" s="9">
        <v>500</v>
      </c>
      <c r="J947" s="16"/>
    </row>
    <row r="948" s="3" customFormat="1" ht="22" customHeight="1" spans="1:10">
      <c r="A948" s="9">
        <v>946</v>
      </c>
      <c r="B948" s="13" t="s">
        <v>2309</v>
      </c>
      <c r="C948" s="10" t="s">
        <v>12</v>
      </c>
      <c r="D948" s="11" t="s">
        <v>227</v>
      </c>
      <c r="E948" s="12" t="s">
        <v>2278</v>
      </c>
      <c r="F948" s="14" t="s">
        <v>272</v>
      </c>
      <c r="G948" s="10" t="s">
        <v>16</v>
      </c>
      <c r="H948" s="10" t="s">
        <v>2310</v>
      </c>
      <c r="I948" s="9">
        <v>500</v>
      </c>
      <c r="J948" s="16"/>
    </row>
    <row r="949" s="3" customFormat="1" ht="22" customHeight="1" spans="1:10">
      <c r="A949" s="9">
        <v>947</v>
      </c>
      <c r="B949" s="13" t="s">
        <v>2311</v>
      </c>
      <c r="C949" s="10" t="s">
        <v>22</v>
      </c>
      <c r="D949" s="11" t="s">
        <v>227</v>
      </c>
      <c r="E949" s="12" t="s">
        <v>2278</v>
      </c>
      <c r="F949" s="14" t="s">
        <v>272</v>
      </c>
      <c r="G949" s="10" t="s">
        <v>16</v>
      </c>
      <c r="H949" s="10" t="s">
        <v>2310</v>
      </c>
      <c r="I949" s="9">
        <v>500</v>
      </c>
      <c r="J949" s="16"/>
    </row>
    <row r="950" s="3" customFormat="1" ht="22" customHeight="1" spans="1:10">
      <c r="A950" s="9">
        <v>948</v>
      </c>
      <c r="B950" s="13" t="s">
        <v>2312</v>
      </c>
      <c r="C950" s="10" t="s">
        <v>12</v>
      </c>
      <c r="D950" s="11" t="s">
        <v>227</v>
      </c>
      <c r="E950" s="12" t="s">
        <v>2278</v>
      </c>
      <c r="F950" s="14" t="s">
        <v>2313</v>
      </c>
      <c r="G950" s="10" t="s">
        <v>16</v>
      </c>
      <c r="H950" s="10" t="s">
        <v>2314</v>
      </c>
      <c r="I950" s="9">
        <v>500</v>
      </c>
      <c r="J950" s="16"/>
    </row>
    <row r="951" s="3" customFormat="1" ht="22" customHeight="1" spans="1:10">
      <c r="A951" s="9">
        <v>949</v>
      </c>
      <c r="B951" s="13" t="s">
        <v>198</v>
      </c>
      <c r="C951" s="10" t="s">
        <v>12</v>
      </c>
      <c r="D951" s="11" t="s">
        <v>227</v>
      </c>
      <c r="E951" s="12" t="s">
        <v>2278</v>
      </c>
      <c r="F951" s="14" t="s">
        <v>2315</v>
      </c>
      <c r="G951" s="10" t="s">
        <v>16</v>
      </c>
      <c r="H951" s="10" t="s">
        <v>2316</v>
      </c>
      <c r="I951" s="9">
        <v>500</v>
      </c>
      <c r="J951" s="16"/>
    </row>
    <row r="952" s="3" customFormat="1" ht="22" customHeight="1" spans="1:10">
      <c r="A952" s="9">
        <v>950</v>
      </c>
      <c r="B952" s="13" t="s">
        <v>2317</v>
      </c>
      <c r="C952" s="10" t="s">
        <v>12</v>
      </c>
      <c r="D952" s="11" t="s">
        <v>227</v>
      </c>
      <c r="E952" s="12" t="s">
        <v>2278</v>
      </c>
      <c r="F952" s="14" t="s">
        <v>2318</v>
      </c>
      <c r="G952" s="10" t="s">
        <v>16</v>
      </c>
      <c r="H952" s="10" t="s">
        <v>2319</v>
      </c>
      <c r="I952" s="9">
        <v>500</v>
      </c>
      <c r="J952" s="16"/>
    </row>
    <row r="953" s="3" customFormat="1" ht="22" customHeight="1" spans="1:10">
      <c r="A953" s="9">
        <v>951</v>
      </c>
      <c r="B953" s="13" t="s">
        <v>2320</v>
      </c>
      <c r="C953" s="10" t="s">
        <v>12</v>
      </c>
      <c r="D953" s="11" t="s">
        <v>227</v>
      </c>
      <c r="E953" s="12" t="s">
        <v>2278</v>
      </c>
      <c r="F953" s="14" t="s">
        <v>272</v>
      </c>
      <c r="G953" s="10" t="s">
        <v>16</v>
      </c>
      <c r="H953" s="10" t="s">
        <v>2321</v>
      </c>
      <c r="I953" s="9">
        <v>500</v>
      </c>
      <c r="J953" s="16"/>
    </row>
    <row r="954" s="3" customFormat="1" ht="22" customHeight="1" spans="1:10">
      <c r="A954" s="9">
        <v>952</v>
      </c>
      <c r="B954" s="13" t="s">
        <v>2322</v>
      </c>
      <c r="C954" s="10" t="s">
        <v>12</v>
      </c>
      <c r="D954" s="11" t="s">
        <v>227</v>
      </c>
      <c r="E954" s="12" t="s">
        <v>2278</v>
      </c>
      <c r="F954" s="14" t="s">
        <v>2323</v>
      </c>
      <c r="G954" s="10" t="s">
        <v>16</v>
      </c>
      <c r="H954" s="10" t="s">
        <v>2324</v>
      </c>
      <c r="I954" s="9">
        <v>500</v>
      </c>
      <c r="J954" s="16"/>
    </row>
    <row r="955" s="3" customFormat="1" ht="22" customHeight="1" spans="1:10">
      <c r="A955" s="9">
        <v>953</v>
      </c>
      <c r="B955" s="13" t="s">
        <v>2325</v>
      </c>
      <c r="C955" s="10" t="s">
        <v>12</v>
      </c>
      <c r="D955" s="11" t="s">
        <v>227</v>
      </c>
      <c r="E955" s="12" t="s">
        <v>2278</v>
      </c>
      <c r="F955" s="14" t="s">
        <v>2326</v>
      </c>
      <c r="G955" s="10" t="s">
        <v>16</v>
      </c>
      <c r="H955" s="10" t="s">
        <v>2327</v>
      </c>
      <c r="I955" s="9">
        <v>500</v>
      </c>
      <c r="J955" s="16"/>
    </row>
    <row r="956" s="3" customFormat="1" ht="22" customHeight="1" spans="1:10">
      <c r="A956" s="9">
        <v>954</v>
      </c>
      <c r="B956" s="13" t="s">
        <v>2328</v>
      </c>
      <c r="C956" s="10" t="s">
        <v>12</v>
      </c>
      <c r="D956" s="11" t="s">
        <v>227</v>
      </c>
      <c r="E956" s="12" t="s">
        <v>2278</v>
      </c>
      <c r="F956" s="14" t="s">
        <v>580</v>
      </c>
      <c r="G956" s="10" t="s">
        <v>16</v>
      </c>
      <c r="H956" s="10" t="s">
        <v>2329</v>
      </c>
      <c r="I956" s="9">
        <v>500</v>
      </c>
      <c r="J956" s="16"/>
    </row>
    <row r="957" s="3" customFormat="1" ht="22" customHeight="1" spans="1:10">
      <c r="A957" s="9">
        <v>955</v>
      </c>
      <c r="B957" s="13" t="s">
        <v>2330</v>
      </c>
      <c r="C957" s="10" t="s">
        <v>12</v>
      </c>
      <c r="D957" s="11" t="s">
        <v>227</v>
      </c>
      <c r="E957" s="12" t="s">
        <v>2278</v>
      </c>
      <c r="F957" s="14" t="s">
        <v>2331</v>
      </c>
      <c r="G957" s="10" t="s">
        <v>16</v>
      </c>
      <c r="H957" s="10" t="s">
        <v>2332</v>
      </c>
      <c r="I957" s="9">
        <v>500</v>
      </c>
      <c r="J957" s="16"/>
    </row>
    <row r="958" s="3" customFormat="1" ht="22" customHeight="1" spans="1:10">
      <c r="A958" s="9">
        <v>956</v>
      </c>
      <c r="B958" s="13" t="s">
        <v>2333</v>
      </c>
      <c r="C958" s="10" t="s">
        <v>12</v>
      </c>
      <c r="D958" s="11" t="s">
        <v>227</v>
      </c>
      <c r="E958" s="12" t="s">
        <v>2278</v>
      </c>
      <c r="F958" s="14" t="s">
        <v>272</v>
      </c>
      <c r="G958" s="10" t="s">
        <v>16</v>
      </c>
      <c r="H958" s="10" t="s">
        <v>2334</v>
      </c>
      <c r="I958" s="9">
        <v>500</v>
      </c>
      <c r="J958" s="16"/>
    </row>
    <row r="959" s="3" customFormat="1" ht="22" customHeight="1" spans="1:10">
      <c r="A959" s="9">
        <v>957</v>
      </c>
      <c r="B959" s="13" t="s">
        <v>2335</v>
      </c>
      <c r="C959" s="10" t="s">
        <v>12</v>
      </c>
      <c r="D959" s="11" t="s">
        <v>227</v>
      </c>
      <c r="E959" s="12" t="s">
        <v>2336</v>
      </c>
      <c r="F959" s="14" t="s">
        <v>2337</v>
      </c>
      <c r="G959" s="10" t="s">
        <v>16</v>
      </c>
      <c r="H959" s="10" t="s">
        <v>2338</v>
      </c>
      <c r="I959" s="9">
        <v>500</v>
      </c>
      <c r="J959" s="16"/>
    </row>
    <row r="960" s="3" customFormat="1" ht="22" customHeight="1" spans="1:10">
      <c r="A960" s="9">
        <v>958</v>
      </c>
      <c r="B960" s="13" t="s">
        <v>2339</v>
      </c>
      <c r="C960" s="10" t="s">
        <v>12</v>
      </c>
      <c r="D960" s="11" t="s">
        <v>227</v>
      </c>
      <c r="E960" s="12" t="s">
        <v>2336</v>
      </c>
      <c r="F960" s="14" t="s">
        <v>2340</v>
      </c>
      <c r="G960" s="10" t="s">
        <v>16</v>
      </c>
      <c r="H960" s="10" t="s">
        <v>2341</v>
      </c>
      <c r="I960" s="9">
        <v>500</v>
      </c>
      <c r="J960" s="16"/>
    </row>
    <row r="961" s="3" customFormat="1" ht="22" customHeight="1" spans="1:10">
      <c r="A961" s="9">
        <v>959</v>
      </c>
      <c r="B961" s="13" t="s">
        <v>2342</v>
      </c>
      <c r="C961" s="10" t="s">
        <v>22</v>
      </c>
      <c r="D961" s="11" t="s">
        <v>227</v>
      </c>
      <c r="E961" s="12" t="s">
        <v>2336</v>
      </c>
      <c r="F961" s="14" t="s">
        <v>245</v>
      </c>
      <c r="G961" s="10" t="s">
        <v>16</v>
      </c>
      <c r="H961" s="10" t="s">
        <v>2343</v>
      </c>
      <c r="I961" s="9">
        <v>500</v>
      </c>
      <c r="J961" s="16"/>
    </row>
    <row r="962" s="3" customFormat="1" ht="22" customHeight="1" spans="1:10">
      <c r="A962" s="9">
        <v>960</v>
      </c>
      <c r="B962" s="13" t="s">
        <v>2344</v>
      </c>
      <c r="C962" s="10" t="s">
        <v>12</v>
      </c>
      <c r="D962" s="11" t="s">
        <v>227</v>
      </c>
      <c r="E962" s="12" t="s">
        <v>2336</v>
      </c>
      <c r="F962" s="14" t="s">
        <v>2345</v>
      </c>
      <c r="G962" s="10" t="s">
        <v>16</v>
      </c>
      <c r="H962" s="10" t="s">
        <v>2346</v>
      </c>
      <c r="I962" s="9">
        <v>500</v>
      </c>
      <c r="J962" s="16"/>
    </row>
    <row r="963" s="3" customFormat="1" ht="22" customHeight="1" spans="1:10">
      <c r="A963" s="9">
        <v>961</v>
      </c>
      <c r="B963" s="13" t="s">
        <v>2347</v>
      </c>
      <c r="C963" s="10" t="s">
        <v>12</v>
      </c>
      <c r="D963" s="11" t="s">
        <v>227</v>
      </c>
      <c r="E963" s="12" t="s">
        <v>2336</v>
      </c>
      <c r="F963" s="14" t="s">
        <v>2348</v>
      </c>
      <c r="G963" s="10" t="s">
        <v>16</v>
      </c>
      <c r="H963" s="10" t="s">
        <v>2349</v>
      </c>
      <c r="I963" s="9">
        <v>500</v>
      </c>
      <c r="J963" s="16"/>
    </row>
    <row r="964" s="3" customFormat="1" ht="22" customHeight="1" spans="1:10">
      <c r="A964" s="9">
        <v>962</v>
      </c>
      <c r="B964" s="13" t="s">
        <v>2350</v>
      </c>
      <c r="C964" s="10" t="s">
        <v>22</v>
      </c>
      <c r="D964" s="11" t="s">
        <v>227</v>
      </c>
      <c r="E964" s="12" t="s">
        <v>2336</v>
      </c>
      <c r="F964" s="14" t="s">
        <v>2348</v>
      </c>
      <c r="G964" s="10" t="s">
        <v>16</v>
      </c>
      <c r="H964" s="10" t="s">
        <v>2349</v>
      </c>
      <c r="I964" s="9">
        <v>500</v>
      </c>
      <c r="J964" s="16"/>
    </row>
    <row r="965" s="3" customFormat="1" ht="22" customHeight="1" spans="1:10">
      <c r="A965" s="9">
        <v>963</v>
      </c>
      <c r="B965" s="13" t="s">
        <v>2351</v>
      </c>
      <c r="C965" s="10" t="s">
        <v>12</v>
      </c>
      <c r="D965" s="11" t="s">
        <v>227</v>
      </c>
      <c r="E965" s="12" t="s">
        <v>2336</v>
      </c>
      <c r="F965" s="14" t="s">
        <v>2352</v>
      </c>
      <c r="G965" s="10" t="s">
        <v>16</v>
      </c>
      <c r="H965" s="10" t="s">
        <v>2353</v>
      </c>
      <c r="I965" s="9">
        <v>500</v>
      </c>
      <c r="J965" s="16"/>
    </row>
    <row r="966" s="3" customFormat="1" ht="22" customHeight="1" spans="1:10">
      <c r="A966" s="9">
        <v>964</v>
      </c>
      <c r="B966" s="13" t="s">
        <v>2354</v>
      </c>
      <c r="C966" s="10" t="s">
        <v>12</v>
      </c>
      <c r="D966" s="11" t="s">
        <v>227</v>
      </c>
      <c r="E966" s="12" t="s">
        <v>2336</v>
      </c>
      <c r="F966" s="14" t="s">
        <v>842</v>
      </c>
      <c r="G966" s="10" t="s">
        <v>16</v>
      </c>
      <c r="H966" s="10" t="s">
        <v>2355</v>
      </c>
      <c r="I966" s="9">
        <v>500</v>
      </c>
      <c r="J966" s="16"/>
    </row>
    <row r="967" s="3" customFormat="1" ht="22" customHeight="1" spans="1:10">
      <c r="A967" s="9">
        <v>965</v>
      </c>
      <c r="B967" s="13" t="s">
        <v>2356</v>
      </c>
      <c r="C967" s="10" t="s">
        <v>12</v>
      </c>
      <c r="D967" s="11" t="s">
        <v>227</v>
      </c>
      <c r="E967" s="12" t="s">
        <v>2336</v>
      </c>
      <c r="F967" s="14" t="s">
        <v>683</v>
      </c>
      <c r="G967" s="10" t="s">
        <v>16</v>
      </c>
      <c r="H967" s="10" t="s">
        <v>2357</v>
      </c>
      <c r="I967" s="9">
        <v>500</v>
      </c>
      <c r="J967" s="16"/>
    </row>
    <row r="968" s="3" customFormat="1" ht="22" customHeight="1" spans="1:10">
      <c r="A968" s="9">
        <v>966</v>
      </c>
      <c r="B968" s="13" t="s">
        <v>2358</v>
      </c>
      <c r="C968" s="10" t="s">
        <v>12</v>
      </c>
      <c r="D968" s="11" t="s">
        <v>227</v>
      </c>
      <c r="E968" s="12" t="s">
        <v>2336</v>
      </c>
      <c r="F968" s="14" t="s">
        <v>2359</v>
      </c>
      <c r="G968" s="10" t="s">
        <v>16</v>
      </c>
      <c r="H968" s="10" t="s">
        <v>2360</v>
      </c>
      <c r="I968" s="9">
        <v>500</v>
      </c>
      <c r="J968" s="16"/>
    </row>
    <row r="969" s="3" customFormat="1" ht="22" customHeight="1" spans="1:10">
      <c r="A969" s="9">
        <v>967</v>
      </c>
      <c r="B969" s="13" t="s">
        <v>2361</v>
      </c>
      <c r="C969" s="10" t="s">
        <v>12</v>
      </c>
      <c r="D969" s="11" t="s">
        <v>227</v>
      </c>
      <c r="E969" s="12" t="s">
        <v>2336</v>
      </c>
      <c r="F969" s="14" t="s">
        <v>842</v>
      </c>
      <c r="G969" s="10" t="s">
        <v>16</v>
      </c>
      <c r="H969" s="10" t="s">
        <v>2362</v>
      </c>
      <c r="I969" s="9">
        <v>500</v>
      </c>
      <c r="J969" s="16"/>
    </row>
    <row r="970" s="3" customFormat="1" ht="22" customHeight="1" spans="1:10">
      <c r="A970" s="9">
        <v>968</v>
      </c>
      <c r="B970" s="13" t="s">
        <v>2363</v>
      </c>
      <c r="C970" s="10" t="s">
        <v>22</v>
      </c>
      <c r="D970" s="11" t="s">
        <v>227</v>
      </c>
      <c r="E970" s="12" t="s">
        <v>2336</v>
      </c>
      <c r="F970" s="14" t="s">
        <v>254</v>
      </c>
      <c r="G970" s="10" t="s">
        <v>16</v>
      </c>
      <c r="H970" s="10" t="s">
        <v>2364</v>
      </c>
      <c r="I970" s="9">
        <v>500</v>
      </c>
      <c r="J970" s="16"/>
    </row>
    <row r="971" s="3" customFormat="1" ht="22" customHeight="1" spans="1:10">
      <c r="A971" s="9">
        <v>969</v>
      </c>
      <c r="B971" s="13" t="s">
        <v>2365</v>
      </c>
      <c r="C971" s="10" t="s">
        <v>22</v>
      </c>
      <c r="D971" s="11" t="s">
        <v>227</v>
      </c>
      <c r="E971" s="12" t="s">
        <v>2336</v>
      </c>
      <c r="F971" s="14" t="s">
        <v>2366</v>
      </c>
      <c r="G971" s="10" t="s">
        <v>16</v>
      </c>
      <c r="H971" s="10" t="s">
        <v>2367</v>
      </c>
      <c r="I971" s="9">
        <v>500</v>
      </c>
      <c r="J971" s="16"/>
    </row>
    <row r="972" s="3" customFormat="1" ht="22" customHeight="1" spans="1:10">
      <c r="A972" s="9">
        <v>970</v>
      </c>
      <c r="B972" s="13" t="s">
        <v>2368</v>
      </c>
      <c r="C972" s="10" t="s">
        <v>12</v>
      </c>
      <c r="D972" s="11" t="s">
        <v>227</v>
      </c>
      <c r="E972" s="12" t="s">
        <v>2336</v>
      </c>
      <c r="F972" s="14" t="s">
        <v>2369</v>
      </c>
      <c r="G972" s="10" t="s">
        <v>16</v>
      </c>
      <c r="H972" s="10" t="s">
        <v>2370</v>
      </c>
      <c r="I972" s="9">
        <v>500</v>
      </c>
      <c r="J972" s="16"/>
    </row>
    <row r="973" s="3" customFormat="1" ht="22" customHeight="1" spans="1:10">
      <c r="A973" s="9">
        <v>971</v>
      </c>
      <c r="B973" s="13" t="s">
        <v>2371</v>
      </c>
      <c r="C973" s="10" t="s">
        <v>12</v>
      </c>
      <c r="D973" s="11" t="s">
        <v>227</v>
      </c>
      <c r="E973" s="12" t="s">
        <v>2336</v>
      </c>
      <c r="F973" s="14" t="s">
        <v>2372</v>
      </c>
      <c r="G973" s="10" t="s">
        <v>88</v>
      </c>
      <c r="H973" s="10" t="s">
        <v>2373</v>
      </c>
      <c r="I973" s="9">
        <v>300</v>
      </c>
      <c r="J973" s="16"/>
    </row>
    <row r="974" s="3" customFormat="1" ht="22" customHeight="1" spans="1:10">
      <c r="A974" s="9">
        <v>972</v>
      </c>
      <c r="B974" s="13" t="s">
        <v>2374</v>
      </c>
      <c r="C974" s="10" t="s">
        <v>12</v>
      </c>
      <c r="D974" s="11" t="s">
        <v>227</v>
      </c>
      <c r="E974" s="12" t="s">
        <v>2336</v>
      </c>
      <c r="F974" s="14" t="s">
        <v>580</v>
      </c>
      <c r="G974" s="10" t="s">
        <v>16</v>
      </c>
      <c r="H974" s="10" t="s">
        <v>2375</v>
      </c>
      <c r="I974" s="9">
        <v>500</v>
      </c>
      <c r="J974" s="16"/>
    </row>
    <row r="975" s="3" customFormat="1" ht="22" customHeight="1" spans="1:10">
      <c r="A975" s="9">
        <v>973</v>
      </c>
      <c r="B975" s="13" t="s">
        <v>2376</v>
      </c>
      <c r="C975" s="10" t="s">
        <v>12</v>
      </c>
      <c r="D975" s="11" t="s">
        <v>227</v>
      </c>
      <c r="E975" s="12" t="s">
        <v>2336</v>
      </c>
      <c r="F975" s="14" t="s">
        <v>254</v>
      </c>
      <c r="G975" s="10" t="s">
        <v>16</v>
      </c>
      <c r="H975" s="10" t="s">
        <v>2377</v>
      </c>
      <c r="I975" s="9">
        <v>500</v>
      </c>
      <c r="J975" s="16"/>
    </row>
    <row r="976" s="3" customFormat="1" ht="22" customHeight="1" spans="1:10">
      <c r="A976" s="9">
        <v>974</v>
      </c>
      <c r="B976" s="13" t="s">
        <v>2378</v>
      </c>
      <c r="C976" s="10" t="s">
        <v>12</v>
      </c>
      <c r="D976" s="11" t="s">
        <v>227</v>
      </c>
      <c r="E976" s="12" t="s">
        <v>2336</v>
      </c>
      <c r="F976" s="14" t="s">
        <v>2379</v>
      </c>
      <c r="G976" s="10" t="s">
        <v>16</v>
      </c>
      <c r="H976" s="10" t="s">
        <v>2380</v>
      </c>
      <c r="I976" s="9">
        <v>500</v>
      </c>
      <c r="J976" s="16"/>
    </row>
    <row r="977" s="3" customFormat="1" ht="22" customHeight="1" spans="1:10">
      <c r="A977" s="9">
        <v>975</v>
      </c>
      <c r="B977" s="13" t="s">
        <v>2381</v>
      </c>
      <c r="C977" s="10" t="s">
        <v>22</v>
      </c>
      <c r="D977" s="11" t="s">
        <v>227</v>
      </c>
      <c r="E977" s="12" t="s">
        <v>2336</v>
      </c>
      <c r="F977" s="14" t="s">
        <v>251</v>
      </c>
      <c r="G977" s="10" t="s">
        <v>16</v>
      </c>
      <c r="H977" s="10" t="s">
        <v>2382</v>
      </c>
      <c r="I977" s="9">
        <v>500</v>
      </c>
      <c r="J977" s="16"/>
    </row>
    <row r="978" s="3" customFormat="1" ht="22" customHeight="1" spans="1:10">
      <c r="A978" s="9">
        <v>976</v>
      </c>
      <c r="B978" s="13" t="s">
        <v>2383</v>
      </c>
      <c r="C978" s="10" t="s">
        <v>22</v>
      </c>
      <c r="D978" s="11" t="s">
        <v>227</v>
      </c>
      <c r="E978" s="12" t="s">
        <v>2336</v>
      </c>
      <c r="F978" s="14" t="s">
        <v>634</v>
      </c>
      <c r="G978" s="10" t="s">
        <v>16</v>
      </c>
      <c r="H978" s="10" t="s">
        <v>2384</v>
      </c>
      <c r="I978" s="9">
        <v>500</v>
      </c>
      <c r="J978" s="16"/>
    </row>
    <row r="979" s="3" customFormat="1" ht="22" customHeight="1" spans="1:10">
      <c r="A979" s="9">
        <v>977</v>
      </c>
      <c r="B979" s="13" t="s">
        <v>2385</v>
      </c>
      <c r="C979" s="10" t="s">
        <v>12</v>
      </c>
      <c r="D979" s="11" t="s">
        <v>227</v>
      </c>
      <c r="E979" s="12" t="s">
        <v>2336</v>
      </c>
      <c r="F979" s="14" t="s">
        <v>2386</v>
      </c>
      <c r="G979" s="10" t="s">
        <v>16</v>
      </c>
      <c r="H979" s="10" t="s">
        <v>2387</v>
      </c>
      <c r="I979" s="9">
        <v>500</v>
      </c>
      <c r="J979" s="16"/>
    </row>
    <row r="980" s="3" customFormat="1" ht="22" customHeight="1" spans="1:10">
      <c r="A980" s="9">
        <v>978</v>
      </c>
      <c r="B980" s="13" t="s">
        <v>2388</v>
      </c>
      <c r="C980" s="10" t="s">
        <v>22</v>
      </c>
      <c r="D980" s="11" t="s">
        <v>227</v>
      </c>
      <c r="E980" s="12" t="s">
        <v>2336</v>
      </c>
      <c r="F980" s="14" t="s">
        <v>2386</v>
      </c>
      <c r="G980" s="10" t="s">
        <v>16</v>
      </c>
      <c r="H980" s="10" t="s">
        <v>2387</v>
      </c>
      <c r="I980" s="9">
        <v>500</v>
      </c>
      <c r="J980" s="16"/>
    </row>
    <row r="981" s="3" customFormat="1" ht="22" customHeight="1" spans="1:10">
      <c r="A981" s="9">
        <v>979</v>
      </c>
      <c r="B981" s="13" t="s">
        <v>2389</v>
      </c>
      <c r="C981" s="10" t="s">
        <v>12</v>
      </c>
      <c r="D981" s="11" t="s">
        <v>227</v>
      </c>
      <c r="E981" s="12" t="s">
        <v>2336</v>
      </c>
      <c r="F981" s="14" t="s">
        <v>2390</v>
      </c>
      <c r="G981" s="10" t="s">
        <v>16</v>
      </c>
      <c r="H981" s="10" t="s">
        <v>2391</v>
      </c>
      <c r="I981" s="9">
        <v>500</v>
      </c>
      <c r="J981" s="16"/>
    </row>
    <row r="982" s="3" customFormat="1" ht="22" customHeight="1" spans="1:10">
      <c r="A982" s="9">
        <v>980</v>
      </c>
      <c r="B982" s="13" t="s">
        <v>2392</v>
      </c>
      <c r="C982" s="10" t="s">
        <v>12</v>
      </c>
      <c r="D982" s="11" t="s">
        <v>227</v>
      </c>
      <c r="E982" s="12" t="s">
        <v>2336</v>
      </c>
      <c r="F982" s="14" t="s">
        <v>2393</v>
      </c>
      <c r="G982" s="10" t="s">
        <v>16</v>
      </c>
      <c r="H982" s="10" t="s">
        <v>2394</v>
      </c>
      <c r="I982" s="9">
        <v>500</v>
      </c>
      <c r="J982" s="16"/>
    </row>
    <row r="983" s="3" customFormat="1" ht="22" customHeight="1" spans="1:10">
      <c r="A983" s="9">
        <v>981</v>
      </c>
      <c r="B983" s="13" t="s">
        <v>2395</v>
      </c>
      <c r="C983" s="10" t="s">
        <v>12</v>
      </c>
      <c r="D983" s="11" t="s">
        <v>227</v>
      </c>
      <c r="E983" s="12" t="s">
        <v>2336</v>
      </c>
      <c r="F983" s="14" t="s">
        <v>2396</v>
      </c>
      <c r="G983" s="10" t="s">
        <v>16</v>
      </c>
      <c r="H983" s="10" t="s">
        <v>2397</v>
      </c>
      <c r="I983" s="9">
        <v>500</v>
      </c>
      <c r="J983" s="16"/>
    </row>
    <row r="984" s="3" customFormat="1" ht="22" customHeight="1" spans="1:10">
      <c r="A984" s="9">
        <v>982</v>
      </c>
      <c r="B984" s="13" t="s">
        <v>2398</v>
      </c>
      <c r="C984" s="10" t="s">
        <v>22</v>
      </c>
      <c r="D984" s="11" t="s">
        <v>227</v>
      </c>
      <c r="E984" s="12" t="s">
        <v>2336</v>
      </c>
      <c r="F984" s="14" t="s">
        <v>2399</v>
      </c>
      <c r="G984" s="10" t="s">
        <v>16</v>
      </c>
      <c r="H984" s="10" t="s">
        <v>2400</v>
      </c>
      <c r="I984" s="9">
        <v>500</v>
      </c>
      <c r="J984" s="16"/>
    </row>
    <row r="985" s="3" customFormat="1" ht="22" customHeight="1" spans="1:10">
      <c r="A985" s="9">
        <v>983</v>
      </c>
      <c r="B985" s="13" t="s">
        <v>2401</v>
      </c>
      <c r="C985" s="10" t="s">
        <v>22</v>
      </c>
      <c r="D985" s="11" t="s">
        <v>227</v>
      </c>
      <c r="E985" s="12" t="s">
        <v>271</v>
      </c>
      <c r="F985" s="14" t="s">
        <v>2402</v>
      </c>
      <c r="G985" s="10" t="s">
        <v>16</v>
      </c>
      <c r="H985" s="10" t="s">
        <v>2403</v>
      </c>
      <c r="I985" s="9">
        <v>500</v>
      </c>
      <c r="J985" s="16"/>
    </row>
    <row r="986" s="3" customFormat="1" ht="22" customHeight="1" spans="1:10">
      <c r="A986" s="9">
        <v>984</v>
      </c>
      <c r="B986" s="13" t="s">
        <v>2404</v>
      </c>
      <c r="C986" s="10" t="s">
        <v>12</v>
      </c>
      <c r="D986" s="11" t="s">
        <v>227</v>
      </c>
      <c r="E986" s="12" t="s">
        <v>271</v>
      </c>
      <c r="F986" s="14" t="s">
        <v>2405</v>
      </c>
      <c r="G986" s="10" t="s">
        <v>16</v>
      </c>
      <c r="H986" s="10" t="s">
        <v>2406</v>
      </c>
      <c r="I986" s="9">
        <v>500</v>
      </c>
      <c r="J986" s="16"/>
    </row>
    <row r="987" s="3" customFormat="1" ht="22" customHeight="1" spans="1:10">
      <c r="A987" s="9">
        <v>985</v>
      </c>
      <c r="B987" s="13" t="s">
        <v>2018</v>
      </c>
      <c r="C987" s="10" t="s">
        <v>22</v>
      </c>
      <c r="D987" s="11" t="s">
        <v>227</v>
      </c>
      <c r="E987" s="12" t="s">
        <v>271</v>
      </c>
      <c r="F987" s="14" t="s">
        <v>2407</v>
      </c>
      <c r="G987" s="10" t="s">
        <v>16</v>
      </c>
      <c r="H987" s="10" t="s">
        <v>2406</v>
      </c>
      <c r="I987" s="9">
        <v>500</v>
      </c>
      <c r="J987" s="16"/>
    </row>
    <row r="988" s="3" customFormat="1" ht="22" customHeight="1" spans="1:10">
      <c r="A988" s="9">
        <v>986</v>
      </c>
      <c r="B988" s="13" t="s">
        <v>2408</v>
      </c>
      <c r="C988" s="10" t="s">
        <v>12</v>
      </c>
      <c r="D988" s="11" t="s">
        <v>227</v>
      </c>
      <c r="E988" s="12" t="s">
        <v>271</v>
      </c>
      <c r="F988" s="14" t="s">
        <v>2409</v>
      </c>
      <c r="G988" s="10" t="s">
        <v>88</v>
      </c>
      <c r="H988" s="10" t="s">
        <v>2410</v>
      </c>
      <c r="I988" s="9">
        <v>300</v>
      </c>
      <c r="J988" s="16"/>
    </row>
    <row r="989" s="3" customFormat="1" ht="22" customHeight="1" spans="1:10">
      <c r="A989" s="9">
        <v>987</v>
      </c>
      <c r="B989" s="13" t="s">
        <v>2411</v>
      </c>
      <c r="C989" s="10" t="s">
        <v>12</v>
      </c>
      <c r="D989" s="11" t="s">
        <v>227</v>
      </c>
      <c r="E989" s="12" t="s">
        <v>271</v>
      </c>
      <c r="F989" s="14" t="s">
        <v>2412</v>
      </c>
      <c r="G989" s="10" t="s">
        <v>16</v>
      </c>
      <c r="H989" s="10" t="s">
        <v>2413</v>
      </c>
      <c r="I989" s="9">
        <v>500</v>
      </c>
      <c r="J989" s="16"/>
    </row>
    <row r="990" s="3" customFormat="1" ht="22" customHeight="1" spans="1:10">
      <c r="A990" s="9">
        <v>988</v>
      </c>
      <c r="B990" s="13" t="s">
        <v>2414</v>
      </c>
      <c r="C990" s="10" t="s">
        <v>22</v>
      </c>
      <c r="D990" s="11" t="s">
        <v>227</v>
      </c>
      <c r="E990" s="12" t="s">
        <v>271</v>
      </c>
      <c r="F990" s="14" t="s">
        <v>161</v>
      </c>
      <c r="G990" s="10" t="s">
        <v>88</v>
      </c>
      <c r="H990" s="10" t="s">
        <v>2415</v>
      </c>
      <c r="I990" s="9">
        <v>300</v>
      </c>
      <c r="J990" s="16"/>
    </row>
    <row r="991" s="3" customFormat="1" ht="22" customHeight="1" spans="1:10">
      <c r="A991" s="9">
        <v>989</v>
      </c>
      <c r="B991" s="13" t="s">
        <v>2416</v>
      </c>
      <c r="C991" s="10" t="s">
        <v>12</v>
      </c>
      <c r="D991" s="11" t="s">
        <v>227</v>
      </c>
      <c r="E991" s="12" t="s">
        <v>271</v>
      </c>
      <c r="F991" s="14" t="s">
        <v>310</v>
      </c>
      <c r="G991" s="10" t="s">
        <v>88</v>
      </c>
      <c r="H991" s="10" t="s">
        <v>2417</v>
      </c>
      <c r="I991" s="9">
        <v>300</v>
      </c>
      <c r="J991" s="16"/>
    </row>
    <row r="992" s="3" customFormat="1" ht="22" customHeight="1" spans="1:10">
      <c r="A992" s="9">
        <v>990</v>
      </c>
      <c r="B992" s="13" t="s">
        <v>2418</v>
      </c>
      <c r="C992" s="10" t="s">
        <v>12</v>
      </c>
      <c r="D992" s="11" t="s">
        <v>227</v>
      </c>
      <c r="E992" s="12" t="s">
        <v>271</v>
      </c>
      <c r="F992" s="14" t="s">
        <v>2419</v>
      </c>
      <c r="G992" s="10" t="s">
        <v>16</v>
      </c>
      <c r="H992" s="10" t="s">
        <v>2420</v>
      </c>
      <c r="I992" s="9">
        <v>500</v>
      </c>
      <c r="J992" s="16"/>
    </row>
    <row r="993" s="3" customFormat="1" ht="22" customHeight="1" spans="1:10">
      <c r="A993" s="9">
        <v>991</v>
      </c>
      <c r="B993" s="13" t="s">
        <v>2421</v>
      </c>
      <c r="C993" s="10" t="s">
        <v>12</v>
      </c>
      <c r="D993" s="11" t="s">
        <v>227</v>
      </c>
      <c r="E993" s="12" t="s">
        <v>271</v>
      </c>
      <c r="F993" s="14" t="s">
        <v>2422</v>
      </c>
      <c r="G993" s="10" t="s">
        <v>16</v>
      </c>
      <c r="H993" s="10" t="s">
        <v>2423</v>
      </c>
      <c r="I993" s="9">
        <v>500</v>
      </c>
      <c r="J993" s="16"/>
    </row>
    <row r="994" s="3" customFormat="1" ht="22" customHeight="1" spans="1:10">
      <c r="A994" s="9">
        <v>992</v>
      </c>
      <c r="B994" s="13" t="s">
        <v>2424</v>
      </c>
      <c r="C994" s="10" t="s">
        <v>12</v>
      </c>
      <c r="D994" s="11" t="s">
        <v>227</v>
      </c>
      <c r="E994" s="12" t="s">
        <v>271</v>
      </c>
      <c r="F994" s="14" t="s">
        <v>2425</v>
      </c>
      <c r="G994" s="10" t="s">
        <v>16</v>
      </c>
      <c r="H994" s="10" t="s">
        <v>2426</v>
      </c>
      <c r="I994" s="9">
        <v>500</v>
      </c>
      <c r="J994" s="16"/>
    </row>
    <row r="995" s="3" customFormat="1" ht="22" customHeight="1" spans="1:10">
      <c r="A995" s="9">
        <v>993</v>
      </c>
      <c r="B995" s="13" t="s">
        <v>2427</v>
      </c>
      <c r="C995" s="10" t="s">
        <v>12</v>
      </c>
      <c r="D995" s="11" t="s">
        <v>227</v>
      </c>
      <c r="E995" s="12" t="s">
        <v>271</v>
      </c>
      <c r="F995" s="14" t="s">
        <v>2428</v>
      </c>
      <c r="G995" s="10" t="s">
        <v>16</v>
      </c>
      <c r="H995" s="10" t="s">
        <v>2429</v>
      </c>
      <c r="I995" s="9">
        <v>500</v>
      </c>
      <c r="J995" s="16"/>
    </row>
    <row r="996" s="3" customFormat="1" ht="22" customHeight="1" spans="1:10">
      <c r="A996" s="9">
        <v>994</v>
      </c>
      <c r="B996" s="13" t="s">
        <v>2430</v>
      </c>
      <c r="C996" s="10" t="s">
        <v>12</v>
      </c>
      <c r="D996" s="11" t="s">
        <v>227</v>
      </c>
      <c r="E996" s="12" t="s">
        <v>271</v>
      </c>
      <c r="F996" s="14" t="s">
        <v>2425</v>
      </c>
      <c r="G996" s="10" t="s">
        <v>16</v>
      </c>
      <c r="H996" s="10" t="s">
        <v>2426</v>
      </c>
      <c r="I996" s="9">
        <v>500</v>
      </c>
      <c r="J996" s="16"/>
    </row>
    <row r="997" s="3" customFormat="1" ht="22" customHeight="1" spans="1:10">
      <c r="A997" s="9">
        <v>995</v>
      </c>
      <c r="B997" s="13" t="s">
        <v>2431</v>
      </c>
      <c r="C997" s="10" t="s">
        <v>22</v>
      </c>
      <c r="D997" s="11" t="s">
        <v>227</v>
      </c>
      <c r="E997" s="12" t="s">
        <v>271</v>
      </c>
      <c r="F997" s="14" t="s">
        <v>2432</v>
      </c>
      <c r="G997" s="10" t="s">
        <v>16</v>
      </c>
      <c r="H997" s="10" t="s">
        <v>2433</v>
      </c>
      <c r="I997" s="9">
        <v>500</v>
      </c>
      <c r="J997" s="16"/>
    </row>
    <row r="998" s="3" customFormat="1" ht="22" customHeight="1" spans="1:10">
      <c r="A998" s="9">
        <v>996</v>
      </c>
      <c r="B998" s="13" t="s">
        <v>2434</v>
      </c>
      <c r="C998" s="10" t="s">
        <v>22</v>
      </c>
      <c r="D998" s="11" t="s">
        <v>227</v>
      </c>
      <c r="E998" s="12" t="s">
        <v>271</v>
      </c>
      <c r="F998" s="14" t="s">
        <v>2435</v>
      </c>
      <c r="G998" s="10" t="s">
        <v>16</v>
      </c>
      <c r="H998" s="10" t="s">
        <v>2436</v>
      </c>
      <c r="I998" s="9">
        <v>500</v>
      </c>
      <c r="J998" s="16"/>
    </row>
    <row r="999" s="3" customFormat="1" ht="22" customHeight="1" spans="1:10">
      <c r="A999" s="9">
        <v>997</v>
      </c>
      <c r="B999" s="13" t="s">
        <v>2437</v>
      </c>
      <c r="C999" s="10" t="s">
        <v>22</v>
      </c>
      <c r="D999" s="11" t="s">
        <v>227</v>
      </c>
      <c r="E999" s="12" t="s">
        <v>271</v>
      </c>
      <c r="F999" s="14" t="s">
        <v>2438</v>
      </c>
      <c r="G999" s="10" t="s">
        <v>16</v>
      </c>
      <c r="H999" s="10" t="s">
        <v>2439</v>
      </c>
      <c r="I999" s="9">
        <v>500</v>
      </c>
      <c r="J999" s="16"/>
    </row>
    <row r="1000" s="3" customFormat="1" ht="22" customHeight="1" spans="1:10">
      <c r="A1000" s="9">
        <v>998</v>
      </c>
      <c r="B1000" s="13" t="s">
        <v>2440</v>
      </c>
      <c r="C1000" s="10" t="s">
        <v>12</v>
      </c>
      <c r="D1000" s="11" t="s">
        <v>227</v>
      </c>
      <c r="E1000" s="12" t="s">
        <v>271</v>
      </c>
      <c r="F1000" s="14" t="s">
        <v>2438</v>
      </c>
      <c r="G1000" s="10" t="s">
        <v>16</v>
      </c>
      <c r="H1000" s="10" t="s">
        <v>2439</v>
      </c>
      <c r="I1000" s="9">
        <v>500</v>
      </c>
      <c r="J1000" s="16"/>
    </row>
    <row r="1001" s="3" customFormat="1" ht="22" customHeight="1" spans="1:10">
      <c r="A1001" s="9">
        <v>999</v>
      </c>
      <c r="B1001" s="13" t="s">
        <v>2441</v>
      </c>
      <c r="C1001" s="10" t="s">
        <v>12</v>
      </c>
      <c r="D1001" s="11" t="s">
        <v>227</v>
      </c>
      <c r="E1001" s="12" t="s">
        <v>271</v>
      </c>
      <c r="F1001" s="14" t="s">
        <v>2442</v>
      </c>
      <c r="G1001" s="10" t="s">
        <v>16</v>
      </c>
      <c r="H1001" s="10" t="s">
        <v>2443</v>
      </c>
      <c r="I1001" s="9">
        <v>500</v>
      </c>
      <c r="J1001" s="16"/>
    </row>
    <row r="1002" s="3" customFormat="1" ht="22" customHeight="1" spans="1:10">
      <c r="A1002" s="9">
        <v>1000</v>
      </c>
      <c r="B1002" s="13" t="s">
        <v>2444</v>
      </c>
      <c r="C1002" s="10" t="s">
        <v>22</v>
      </c>
      <c r="D1002" s="11" t="s">
        <v>1247</v>
      </c>
      <c r="E1002" s="12" t="s">
        <v>1248</v>
      </c>
      <c r="F1002" s="14" t="s">
        <v>184</v>
      </c>
      <c r="G1002" s="10" t="s">
        <v>16</v>
      </c>
      <c r="H1002" s="10" t="s">
        <v>2445</v>
      </c>
      <c r="I1002" s="9">
        <v>500</v>
      </c>
      <c r="J1002" s="16"/>
    </row>
    <row r="1003" s="3" customFormat="1" ht="22" customHeight="1" spans="1:10">
      <c r="A1003" s="9">
        <v>1001</v>
      </c>
      <c r="B1003" s="13" t="s">
        <v>2446</v>
      </c>
      <c r="C1003" s="10" t="s">
        <v>12</v>
      </c>
      <c r="D1003" s="11" t="s">
        <v>1247</v>
      </c>
      <c r="E1003" s="12" t="s">
        <v>1303</v>
      </c>
      <c r="F1003" s="14" t="s">
        <v>812</v>
      </c>
      <c r="G1003" s="10" t="s">
        <v>16</v>
      </c>
      <c r="H1003" s="10" t="s">
        <v>2447</v>
      </c>
      <c r="I1003" s="9">
        <v>500</v>
      </c>
      <c r="J1003" s="16"/>
    </row>
    <row r="1004" s="3" customFormat="1" ht="22" customHeight="1" spans="1:10">
      <c r="A1004" s="9">
        <v>1002</v>
      </c>
      <c r="B1004" s="13" t="s">
        <v>2448</v>
      </c>
      <c r="C1004" s="10" t="s">
        <v>22</v>
      </c>
      <c r="D1004" s="11" t="s">
        <v>1247</v>
      </c>
      <c r="E1004" s="12" t="s">
        <v>1303</v>
      </c>
      <c r="F1004" s="14" t="s">
        <v>2449</v>
      </c>
      <c r="G1004" s="10" t="s">
        <v>16</v>
      </c>
      <c r="H1004" s="10" t="s">
        <v>2450</v>
      </c>
      <c r="I1004" s="9">
        <v>500</v>
      </c>
      <c r="J1004" s="16"/>
    </row>
    <row r="1005" s="3" customFormat="1" ht="22" customHeight="1" spans="1:10">
      <c r="A1005" s="9">
        <v>1003</v>
      </c>
      <c r="B1005" s="13" t="s">
        <v>2451</v>
      </c>
      <c r="C1005" s="10" t="s">
        <v>22</v>
      </c>
      <c r="D1005" s="11" t="s">
        <v>1247</v>
      </c>
      <c r="E1005" s="12" t="s">
        <v>1303</v>
      </c>
      <c r="F1005" s="14" t="s">
        <v>1300</v>
      </c>
      <c r="G1005" s="10" t="s">
        <v>16</v>
      </c>
      <c r="H1005" s="10" t="s">
        <v>2452</v>
      </c>
      <c r="I1005" s="9">
        <v>500</v>
      </c>
      <c r="J1005" s="16"/>
    </row>
    <row r="1006" s="3" customFormat="1" ht="22" customHeight="1" spans="1:10">
      <c r="A1006" s="9">
        <v>1004</v>
      </c>
      <c r="B1006" s="13" t="s">
        <v>2453</v>
      </c>
      <c r="C1006" s="10" t="s">
        <v>12</v>
      </c>
      <c r="D1006" s="11" t="s">
        <v>1247</v>
      </c>
      <c r="E1006" s="12" t="s">
        <v>1303</v>
      </c>
      <c r="F1006" s="14" t="s">
        <v>580</v>
      </c>
      <c r="G1006" s="10" t="s">
        <v>16</v>
      </c>
      <c r="H1006" s="10" t="s">
        <v>2454</v>
      </c>
      <c r="I1006" s="9">
        <v>500</v>
      </c>
      <c r="J1006" s="16"/>
    </row>
    <row r="1007" s="3" customFormat="1" ht="22" customHeight="1" spans="1:10">
      <c r="A1007" s="9">
        <v>1005</v>
      </c>
      <c r="B1007" s="13" t="s">
        <v>2455</v>
      </c>
      <c r="C1007" s="10" t="s">
        <v>12</v>
      </c>
      <c r="D1007" s="11" t="s">
        <v>1247</v>
      </c>
      <c r="E1007" s="12" t="s">
        <v>1303</v>
      </c>
      <c r="F1007" s="14" t="s">
        <v>272</v>
      </c>
      <c r="G1007" s="10" t="s">
        <v>16</v>
      </c>
      <c r="H1007" s="10" t="s">
        <v>2456</v>
      </c>
      <c r="I1007" s="9">
        <v>500</v>
      </c>
      <c r="J1007" s="16"/>
    </row>
    <row r="1008" s="3" customFormat="1" ht="22" customHeight="1" spans="1:10">
      <c r="A1008" s="9">
        <v>1006</v>
      </c>
      <c r="B1008" s="13" t="s">
        <v>2457</v>
      </c>
      <c r="C1008" s="10" t="s">
        <v>22</v>
      </c>
      <c r="D1008" s="11" t="s">
        <v>1247</v>
      </c>
      <c r="E1008" s="12" t="s">
        <v>1303</v>
      </c>
      <c r="F1008" s="14" t="s">
        <v>272</v>
      </c>
      <c r="G1008" s="10" t="s">
        <v>16</v>
      </c>
      <c r="H1008" s="10" t="s">
        <v>2456</v>
      </c>
      <c r="I1008" s="9">
        <v>500</v>
      </c>
      <c r="J1008" s="16"/>
    </row>
    <row r="1009" s="3" customFormat="1" ht="22" customHeight="1" spans="1:10">
      <c r="A1009" s="9">
        <v>1007</v>
      </c>
      <c r="B1009" s="13" t="s">
        <v>2458</v>
      </c>
      <c r="C1009" s="10" t="s">
        <v>12</v>
      </c>
      <c r="D1009" s="11" t="s">
        <v>1247</v>
      </c>
      <c r="E1009" s="12" t="s">
        <v>1303</v>
      </c>
      <c r="F1009" s="14" t="s">
        <v>506</v>
      </c>
      <c r="G1009" s="10" t="s">
        <v>16</v>
      </c>
      <c r="H1009" s="10" t="s">
        <v>2459</v>
      </c>
      <c r="I1009" s="9">
        <v>500</v>
      </c>
      <c r="J1009" s="16"/>
    </row>
    <row r="1010" s="3" customFormat="1" ht="22" customHeight="1" spans="1:10">
      <c r="A1010" s="9">
        <v>1008</v>
      </c>
      <c r="B1010" s="13" t="s">
        <v>2460</v>
      </c>
      <c r="C1010" s="10" t="s">
        <v>22</v>
      </c>
      <c r="D1010" s="11" t="s">
        <v>1247</v>
      </c>
      <c r="E1010" s="12" t="s">
        <v>1303</v>
      </c>
      <c r="F1010" s="14" t="s">
        <v>2461</v>
      </c>
      <c r="G1010" s="10" t="s">
        <v>16</v>
      </c>
      <c r="H1010" s="10" t="s">
        <v>2462</v>
      </c>
      <c r="I1010" s="9">
        <v>500</v>
      </c>
      <c r="J1010" s="16"/>
    </row>
    <row r="1011" s="3" customFormat="1" ht="22" customHeight="1" spans="1:10">
      <c r="A1011" s="9">
        <v>1009</v>
      </c>
      <c r="B1011" s="13" t="s">
        <v>2463</v>
      </c>
      <c r="C1011" s="10" t="s">
        <v>22</v>
      </c>
      <c r="D1011" s="11" t="s">
        <v>1247</v>
      </c>
      <c r="E1011" s="12" t="s">
        <v>1303</v>
      </c>
      <c r="F1011" s="14" t="s">
        <v>2464</v>
      </c>
      <c r="G1011" s="10" t="s">
        <v>16</v>
      </c>
      <c r="H1011" s="10" t="s">
        <v>2465</v>
      </c>
      <c r="I1011" s="9">
        <v>500</v>
      </c>
      <c r="J1011" s="16"/>
    </row>
    <row r="1012" s="3" customFormat="1" ht="22" customHeight="1" spans="1:10">
      <c r="A1012" s="9">
        <v>1010</v>
      </c>
      <c r="B1012" s="13" t="s">
        <v>2466</v>
      </c>
      <c r="C1012" s="10" t="s">
        <v>12</v>
      </c>
      <c r="D1012" s="11" t="s">
        <v>1247</v>
      </c>
      <c r="E1012" s="12" t="s">
        <v>1303</v>
      </c>
      <c r="F1012" s="14" t="s">
        <v>2467</v>
      </c>
      <c r="G1012" s="10" t="s">
        <v>88</v>
      </c>
      <c r="H1012" s="10" t="s">
        <v>2468</v>
      </c>
      <c r="I1012" s="9">
        <v>300</v>
      </c>
      <c r="J1012" s="16"/>
    </row>
    <row r="1013" s="3" customFormat="1" ht="22" customHeight="1" spans="1:10">
      <c r="A1013" s="9">
        <v>1011</v>
      </c>
      <c r="B1013" s="13" t="s">
        <v>2469</v>
      </c>
      <c r="C1013" s="10" t="s">
        <v>22</v>
      </c>
      <c r="D1013" s="11" t="s">
        <v>1247</v>
      </c>
      <c r="E1013" s="12" t="s">
        <v>1303</v>
      </c>
      <c r="F1013" s="14" t="s">
        <v>2470</v>
      </c>
      <c r="G1013" s="10" t="s">
        <v>16</v>
      </c>
      <c r="H1013" s="10" t="s">
        <v>2471</v>
      </c>
      <c r="I1013" s="9">
        <v>500</v>
      </c>
      <c r="J1013" s="16"/>
    </row>
    <row r="1014" s="3" customFormat="1" ht="22" customHeight="1" spans="1:10">
      <c r="A1014" s="9">
        <v>1012</v>
      </c>
      <c r="B1014" s="13" t="s">
        <v>2472</v>
      </c>
      <c r="C1014" s="10" t="s">
        <v>12</v>
      </c>
      <c r="D1014" s="11" t="s">
        <v>1247</v>
      </c>
      <c r="E1014" s="12" t="s">
        <v>1303</v>
      </c>
      <c r="F1014" s="14" t="s">
        <v>2473</v>
      </c>
      <c r="G1014" s="10" t="s">
        <v>16</v>
      </c>
      <c r="H1014" s="10" t="s">
        <v>2474</v>
      </c>
      <c r="I1014" s="9">
        <v>500</v>
      </c>
      <c r="J1014" s="16"/>
    </row>
    <row r="1015" s="3" customFormat="1" ht="22" customHeight="1" spans="1:10">
      <c r="A1015" s="9">
        <v>1013</v>
      </c>
      <c r="B1015" s="13" t="s">
        <v>2475</v>
      </c>
      <c r="C1015" s="10" t="s">
        <v>12</v>
      </c>
      <c r="D1015" s="11" t="s">
        <v>1247</v>
      </c>
      <c r="E1015" s="12" t="s">
        <v>1303</v>
      </c>
      <c r="F1015" s="14" t="s">
        <v>1555</v>
      </c>
      <c r="G1015" s="10" t="s">
        <v>16</v>
      </c>
      <c r="H1015" s="10" t="s">
        <v>2476</v>
      </c>
      <c r="I1015" s="9">
        <v>500</v>
      </c>
      <c r="J1015" s="16"/>
    </row>
    <row r="1016" s="3" customFormat="1" ht="22" customHeight="1" spans="1:10">
      <c r="A1016" s="9">
        <v>1014</v>
      </c>
      <c r="B1016" s="13" t="s">
        <v>2477</v>
      </c>
      <c r="C1016" s="10" t="s">
        <v>12</v>
      </c>
      <c r="D1016" s="11" t="s">
        <v>1247</v>
      </c>
      <c r="E1016" s="12" t="s">
        <v>1303</v>
      </c>
      <c r="F1016" s="14" t="s">
        <v>2478</v>
      </c>
      <c r="G1016" s="10" t="s">
        <v>16</v>
      </c>
      <c r="H1016" s="10" t="s">
        <v>2479</v>
      </c>
      <c r="I1016" s="9">
        <v>500</v>
      </c>
      <c r="J1016" s="16"/>
    </row>
    <row r="1017" s="3" customFormat="1" ht="22" customHeight="1" spans="1:10">
      <c r="A1017" s="9">
        <v>1015</v>
      </c>
      <c r="B1017" s="13" t="s">
        <v>1348</v>
      </c>
      <c r="C1017" s="10" t="s">
        <v>12</v>
      </c>
      <c r="D1017" s="11" t="s">
        <v>1247</v>
      </c>
      <c r="E1017" s="12" t="s">
        <v>1303</v>
      </c>
      <c r="F1017" s="14" t="s">
        <v>2480</v>
      </c>
      <c r="G1017" s="10" t="s">
        <v>16</v>
      </c>
      <c r="H1017" s="10" t="s">
        <v>2481</v>
      </c>
      <c r="I1017" s="9">
        <v>500</v>
      </c>
      <c r="J1017" s="16"/>
    </row>
    <row r="1018" s="3" customFormat="1" ht="22" customHeight="1" spans="1:10">
      <c r="A1018" s="9">
        <v>1016</v>
      </c>
      <c r="B1018" s="13" t="s">
        <v>2482</v>
      </c>
      <c r="C1018" s="10" t="s">
        <v>12</v>
      </c>
      <c r="D1018" s="11" t="s">
        <v>1247</v>
      </c>
      <c r="E1018" s="12" t="s">
        <v>1303</v>
      </c>
      <c r="F1018" s="14" t="s">
        <v>495</v>
      </c>
      <c r="G1018" s="10" t="s">
        <v>16</v>
      </c>
      <c r="H1018" s="10" t="s">
        <v>2483</v>
      </c>
      <c r="I1018" s="9">
        <v>500</v>
      </c>
      <c r="J1018" s="16"/>
    </row>
    <row r="1019" s="3" customFormat="1" ht="22" customHeight="1" spans="1:10">
      <c r="A1019" s="9">
        <v>1017</v>
      </c>
      <c r="B1019" s="13" t="s">
        <v>2484</v>
      </c>
      <c r="C1019" s="10" t="s">
        <v>12</v>
      </c>
      <c r="D1019" s="11" t="s">
        <v>1247</v>
      </c>
      <c r="E1019" s="12" t="s">
        <v>1303</v>
      </c>
      <c r="F1019" s="14" t="s">
        <v>2480</v>
      </c>
      <c r="G1019" s="10" t="s">
        <v>16</v>
      </c>
      <c r="H1019" s="10" t="s">
        <v>2481</v>
      </c>
      <c r="I1019" s="9">
        <v>500</v>
      </c>
      <c r="J1019" s="16"/>
    </row>
    <row r="1020" s="3" customFormat="1" ht="22" customHeight="1" spans="1:10">
      <c r="A1020" s="9">
        <v>1018</v>
      </c>
      <c r="B1020" s="13" t="s">
        <v>2485</v>
      </c>
      <c r="C1020" s="10" t="s">
        <v>12</v>
      </c>
      <c r="D1020" s="11" t="s">
        <v>1247</v>
      </c>
      <c r="E1020" s="12" t="s">
        <v>1303</v>
      </c>
      <c r="F1020" s="14" t="s">
        <v>1370</v>
      </c>
      <c r="G1020" s="10" t="s">
        <v>16</v>
      </c>
      <c r="H1020" s="10" t="s">
        <v>2486</v>
      </c>
      <c r="I1020" s="9">
        <v>500</v>
      </c>
      <c r="J1020" s="16"/>
    </row>
    <row r="1021" s="3" customFormat="1" ht="22" customHeight="1" spans="1:10">
      <c r="A1021" s="9">
        <v>1019</v>
      </c>
      <c r="B1021" s="13" t="s">
        <v>2487</v>
      </c>
      <c r="C1021" s="10" t="s">
        <v>12</v>
      </c>
      <c r="D1021" s="11" t="s">
        <v>1247</v>
      </c>
      <c r="E1021" s="12" t="s">
        <v>1303</v>
      </c>
      <c r="F1021" s="14" t="s">
        <v>2488</v>
      </c>
      <c r="G1021" s="10" t="s">
        <v>16</v>
      </c>
      <c r="H1021" s="10" t="s">
        <v>2489</v>
      </c>
      <c r="I1021" s="9">
        <v>500</v>
      </c>
      <c r="J1021" s="16"/>
    </row>
    <row r="1022" s="3" customFormat="1" ht="22" customHeight="1" spans="1:10">
      <c r="A1022" s="9">
        <v>1020</v>
      </c>
      <c r="B1022" s="13" t="s">
        <v>2490</v>
      </c>
      <c r="C1022" s="10" t="s">
        <v>12</v>
      </c>
      <c r="D1022" s="11" t="s">
        <v>1247</v>
      </c>
      <c r="E1022" s="12" t="s">
        <v>1303</v>
      </c>
      <c r="F1022" s="14" t="s">
        <v>1410</v>
      </c>
      <c r="G1022" s="10" t="s">
        <v>16</v>
      </c>
      <c r="H1022" s="10" t="s">
        <v>2491</v>
      </c>
      <c r="I1022" s="9">
        <v>500</v>
      </c>
      <c r="J1022" s="16"/>
    </row>
    <row r="1023" s="3" customFormat="1" ht="22" customHeight="1" spans="1:10">
      <c r="A1023" s="9">
        <v>1021</v>
      </c>
      <c r="B1023" s="13" t="s">
        <v>2492</v>
      </c>
      <c r="C1023" s="10" t="s">
        <v>22</v>
      </c>
      <c r="D1023" s="11" t="s">
        <v>1247</v>
      </c>
      <c r="E1023" s="12" t="s">
        <v>1303</v>
      </c>
      <c r="F1023" s="14" t="s">
        <v>272</v>
      </c>
      <c r="G1023" s="10" t="s">
        <v>16</v>
      </c>
      <c r="H1023" s="10" t="s">
        <v>2493</v>
      </c>
      <c r="I1023" s="9">
        <v>500</v>
      </c>
      <c r="J1023" s="16"/>
    </row>
    <row r="1024" s="3" customFormat="1" ht="22" customHeight="1" spans="1:10">
      <c r="A1024" s="9">
        <v>1022</v>
      </c>
      <c r="B1024" s="13" t="s">
        <v>2494</v>
      </c>
      <c r="C1024" s="10" t="s">
        <v>22</v>
      </c>
      <c r="D1024" s="11" t="s">
        <v>1247</v>
      </c>
      <c r="E1024" s="12" t="s">
        <v>1248</v>
      </c>
      <c r="F1024" s="14" t="s">
        <v>2495</v>
      </c>
      <c r="G1024" s="10" t="s">
        <v>88</v>
      </c>
      <c r="H1024" s="10" t="s">
        <v>2496</v>
      </c>
      <c r="I1024" s="9">
        <v>300</v>
      </c>
      <c r="J1024" s="16"/>
    </row>
    <row r="1025" s="3" customFormat="1" ht="22" customHeight="1" spans="1:10">
      <c r="A1025" s="9">
        <v>1023</v>
      </c>
      <c r="B1025" s="13" t="s">
        <v>2497</v>
      </c>
      <c r="C1025" s="10" t="s">
        <v>12</v>
      </c>
      <c r="D1025" s="11" t="s">
        <v>1247</v>
      </c>
      <c r="E1025" s="12" t="s">
        <v>1248</v>
      </c>
      <c r="F1025" s="14" t="s">
        <v>172</v>
      </c>
      <c r="G1025" s="10" t="s">
        <v>16</v>
      </c>
      <c r="H1025" s="10" t="s">
        <v>2498</v>
      </c>
      <c r="I1025" s="9">
        <v>500</v>
      </c>
      <c r="J1025" s="16"/>
    </row>
    <row r="1026" s="3" customFormat="1" ht="22" customHeight="1" spans="1:10">
      <c r="A1026" s="9">
        <v>1024</v>
      </c>
      <c r="B1026" s="13" t="s">
        <v>2499</v>
      </c>
      <c r="C1026" s="10" t="s">
        <v>12</v>
      </c>
      <c r="D1026" s="11" t="s">
        <v>1247</v>
      </c>
      <c r="E1026" s="12" t="s">
        <v>1248</v>
      </c>
      <c r="F1026" s="14" t="s">
        <v>2500</v>
      </c>
      <c r="G1026" s="10" t="s">
        <v>16</v>
      </c>
      <c r="H1026" s="10" t="s">
        <v>2501</v>
      </c>
      <c r="I1026" s="9">
        <v>500</v>
      </c>
      <c r="J1026" s="16"/>
    </row>
    <row r="1027" s="3" customFormat="1" ht="22" customHeight="1" spans="1:10">
      <c r="A1027" s="9">
        <v>1025</v>
      </c>
      <c r="B1027" s="13" t="s">
        <v>2502</v>
      </c>
      <c r="C1027" s="10" t="s">
        <v>12</v>
      </c>
      <c r="D1027" s="11" t="s">
        <v>1247</v>
      </c>
      <c r="E1027" s="12" t="s">
        <v>1248</v>
      </c>
      <c r="F1027" s="14" t="s">
        <v>2503</v>
      </c>
      <c r="G1027" s="10" t="s">
        <v>16</v>
      </c>
      <c r="H1027" s="10" t="s">
        <v>2504</v>
      </c>
      <c r="I1027" s="9">
        <v>500</v>
      </c>
      <c r="J1027" s="16"/>
    </row>
    <row r="1028" s="3" customFormat="1" ht="22" customHeight="1" spans="1:10">
      <c r="A1028" s="9">
        <v>1026</v>
      </c>
      <c r="B1028" s="13" t="s">
        <v>2505</v>
      </c>
      <c r="C1028" s="10" t="s">
        <v>12</v>
      </c>
      <c r="D1028" s="11" t="s">
        <v>1247</v>
      </c>
      <c r="E1028" s="12" t="s">
        <v>1248</v>
      </c>
      <c r="F1028" s="14" t="s">
        <v>1418</v>
      </c>
      <c r="G1028" s="10" t="s">
        <v>16</v>
      </c>
      <c r="H1028" s="10" t="s">
        <v>2506</v>
      </c>
      <c r="I1028" s="9">
        <v>500</v>
      </c>
      <c r="J1028" s="16"/>
    </row>
    <row r="1029" s="3" customFormat="1" ht="22" customHeight="1" spans="1:10">
      <c r="A1029" s="9">
        <v>1027</v>
      </c>
      <c r="B1029" s="13" t="s">
        <v>2507</v>
      </c>
      <c r="C1029" s="10" t="s">
        <v>12</v>
      </c>
      <c r="D1029" s="11" t="s">
        <v>1247</v>
      </c>
      <c r="E1029" s="12" t="s">
        <v>1248</v>
      </c>
      <c r="F1029" s="14" t="s">
        <v>2508</v>
      </c>
      <c r="G1029" s="10" t="s">
        <v>16</v>
      </c>
      <c r="H1029" s="10" t="s">
        <v>2509</v>
      </c>
      <c r="I1029" s="9">
        <v>500</v>
      </c>
      <c r="J1029" s="16"/>
    </row>
    <row r="1030" s="3" customFormat="1" ht="22" customHeight="1" spans="1:10">
      <c r="A1030" s="9">
        <v>1028</v>
      </c>
      <c r="B1030" s="13" t="s">
        <v>2510</v>
      </c>
      <c r="C1030" s="10" t="s">
        <v>12</v>
      </c>
      <c r="D1030" s="11" t="s">
        <v>1247</v>
      </c>
      <c r="E1030" s="12" t="s">
        <v>1248</v>
      </c>
      <c r="F1030" s="14" t="s">
        <v>2511</v>
      </c>
      <c r="G1030" s="10" t="s">
        <v>16</v>
      </c>
      <c r="H1030" s="10" t="s">
        <v>2512</v>
      </c>
      <c r="I1030" s="9">
        <v>500</v>
      </c>
      <c r="J1030" s="16"/>
    </row>
    <row r="1031" s="3" customFormat="1" ht="22" customHeight="1" spans="1:10">
      <c r="A1031" s="9">
        <v>1029</v>
      </c>
      <c r="B1031" s="13" t="s">
        <v>2513</v>
      </c>
      <c r="C1031" s="10" t="s">
        <v>12</v>
      </c>
      <c r="D1031" s="11" t="s">
        <v>1247</v>
      </c>
      <c r="E1031" s="12" t="s">
        <v>1248</v>
      </c>
      <c r="F1031" s="14" t="s">
        <v>1415</v>
      </c>
      <c r="G1031" s="10" t="s">
        <v>88</v>
      </c>
      <c r="H1031" s="10" t="s">
        <v>2514</v>
      </c>
      <c r="I1031" s="9">
        <v>300</v>
      </c>
      <c r="J1031" s="16"/>
    </row>
    <row r="1032" s="3" customFormat="1" ht="22" customHeight="1" spans="1:10">
      <c r="A1032" s="9">
        <v>1030</v>
      </c>
      <c r="B1032" s="13" t="s">
        <v>2515</v>
      </c>
      <c r="C1032" s="10" t="s">
        <v>12</v>
      </c>
      <c r="D1032" s="11" t="s">
        <v>1247</v>
      </c>
      <c r="E1032" s="12" t="s">
        <v>1248</v>
      </c>
      <c r="F1032" s="14" t="s">
        <v>2516</v>
      </c>
      <c r="G1032" s="10" t="s">
        <v>16</v>
      </c>
      <c r="H1032" s="10" t="s">
        <v>2517</v>
      </c>
      <c r="I1032" s="9">
        <v>500</v>
      </c>
      <c r="J1032" s="16"/>
    </row>
    <row r="1033" s="3" customFormat="1" ht="22" customHeight="1" spans="1:10">
      <c r="A1033" s="9">
        <v>1031</v>
      </c>
      <c r="B1033" s="13" t="s">
        <v>2518</v>
      </c>
      <c r="C1033" s="10" t="s">
        <v>12</v>
      </c>
      <c r="D1033" s="11" t="s">
        <v>1247</v>
      </c>
      <c r="E1033" s="12" t="s">
        <v>1248</v>
      </c>
      <c r="F1033" s="14" t="s">
        <v>2519</v>
      </c>
      <c r="G1033" s="10" t="s">
        <v>16</v>
      </c>
      <c r="H1033" s="10" t="s">
        <v>2520</v>
      </c>
      <c r="I1033" s="9">
        <v>500</v>
      </c>
      <c r="J1033" s="16"/>
    </row>
    <row r="1034" s="3" customFormat="1" ht="22" customHeight="1" spans="1:10">
      <c r="A1034" s="9">
        <v>1032</v>
      </c>
      <c r="B1034" s="13" t="s">
        <v>2521</v>
      </c>
      <c r="C1034" s="10" t="s">
        <v>12</v>
      </c>
      <c r="D1034" s="11" t="s">
        <v>1247</v>
      </c>
      <c r="E1034" s="12" t="s">
        <v>1248</v>
      </c>
      <c r="F1034" s="14" t="s">
        <v>184</v>
      </c>
      <c r="G1034" s="10" t="s">
        <v>16</v>
      </c>
      <c r="H1034" s="10" t="s">
        <v>2445</v>
      </c>
      <c r="I1034" s="9">
        <v>500</v>
      </c>
      <c r="J1034" s="16"/>
    </row>
    <row r="1035" s="3" customFormat="1" ht="22" customHeight="1" spans="1:10">
      <c r="A1035" s="9">
        <v>1033</v>
      </c>
      <c r="B1035" s="13" t="s">
        <v>2522</v>
      </c>
      <c r="C1035" s="10" t="s">
        <v>12</v>
      </c>
      <c r="D1035" s="11" t="s">
        <v>13</v>
      </c>
      <c r="E1035" s="12" t="s">
        <v>72</v>
      </c>
      <c r="F1035" s="14" t="s">
        <v>2523</v>
      </c>
      <c r="G1035" s="10" t="s">
        <v>16</v>
      </c>
      <c r="H1035" s="10" t="s">
        <v>2524</v>
      </c>
      <c r="I1035" s="9">
        <v>500</v>
      </c>
      <c r="J1035" s="16"/>
    </row>
    <row r="1036" s="3" customFormat="1" ht="22" customHeight="1" spans="1:10">
      <c r="A1036" s="9">
        <v>1034</v>
      </c>
      <c r="B1036" s="13" t="s">
        <v>2525</v>
      </c>
      <c r="C1036" s="10" t="s">
        <v>12</v>
      </c>
      <c r="D1036" s="11" t="s">
        <v>13</v>
      </c>
      <c r="E1036" s="12" t="s">
        <v>2526</v>
      </c>
      <c r="F1036" s="14" t="s">
        <v>1415</v>
      </c>
      <c r="G1036" s="10" t="s">
        <v>88</v>
      </c>
      <c r="H1036" s="10" t="s">
        <v>2527</v>
      </c>
      <c r="I1036" s="9">
        <v>300</v>
      </c>
      <c r="J1036" s="16"/>
    </row>
    <row r="1037" s="3" customFormat="1" ht="22" customHeight="1" spans="1:10">
      <c r="A1037" s="9">
        <v>1035</v>
      </c>
      <c r="B1037" s="13" t="s">
        <v>2528</v>
      </c>
      <c r="C1037" s="10" t="s">
        <v>22</v>
      </c>
      <c r="D1037" s="11" t="s">
        <v>13</v>
      </c>
      <c r="E1037" s="12" t="s">
        <v>2526</v>
      </c>
      <c r="F1037" s="14" t="s">
        <v>15</v>
      </c>
      <c r="G1037" s="10" t="s">
        <v>16</v>
      </c>
      <c r="H1037" s="10" t="s">
        <v>2529</v>
      </c>
      <c r="I1037" s="9">
        <v>500</v>
      </c>
      <c r="J1037" s="16"/>
    </row>
    <row r="1038" s="3" customFormat="1" ht="22" customHeight="1" spans="1:10">
      <c r="A1038" s="9">
        <v>1036</v>
      </c>
      <c r="B1038" s="13" t="s">
        <v>2530</v>
      </c>
      <c r="C1038" s="10" t="s">
        <v>12</v>
      </c>
      <c r="D1038" s="11" t="s">
        <v>13</v>
      </c>
      <c r="E1038" s="12" t="s">
        <v>2531</v>
      </c>
      <c r="F1038" s="14" t="s">
        <v>2532</v>
      </c>
      <c r="G1038" s="10" t="s">
        <v>16</v>
      </c>
      <c r="H1038" s="10" t="s">
        <v>2080</v>
      </c>
      <c r="I1038" s="9">
        <v>500</v>
      </c>
      <c r="J1038" s="16"/>
    </row>
    <row r="1039" s="3" customFormat="1" ht="22" customHeight="1" spans="1:10">
      <c r="A1039" s="9">
        <v>1037</v>
      </c>
      <c r="B1039" s="13" t="s">
        <v>2533</v>
      </c>
      <c r="C1039" s="10" t="s">
        <v>22</v>
      </c>
      <c r="D1039" s="11" t="s">
        <v>13</v>
      </c>
      <c r="E1039" s="12" t="s">
        <v>2531</v>
      </c>
      <c r="F1039" s="14" t="s">
        <v>2532</v>
      </c>
      <c r="G1039" s="10" t="s">
        <v>16</v>
      </c>
      <c r="H1039" s="10" t="s">
        <v>2080</v>
      </c>
      <c r="I1039" s="9">
        <v>500</v>
      </c>
      <c r="J1039" s="16"/>
    </row>
    <row r="1040" s="3" customFormat="1" ht="22" customHeight="1" spans="1:10">
      <c r="A1040" s="9">
        <v>1038</v>
      </c>
      <c r="B1040" s="13" t="s">
        <v>2534</v>
      </c>
      <c r="C1040" s="10" t="s">
        <v>12</v>
      </c>
      <c r="D1040" s="11" t="s">
        <v>13</v>
      </c>
      <c r="E1040" s="12" t="s">
        <v>2531</v>
      </c>
      <c r="F1040" s="14" t="s">
        <v>2535</v>
      </c>
      <c r="G1040" s="10" t="s">
        <v>16</v>
      </c>
      <c r="H1040" s="10" t="s">
        <v>2536</v>
      </c>
      <c r="I1040" s="9">
        <v>500</v>
      </c>
      <c r="J1040" s="16"/>
    </row>
    <row r="1041" s="3" customFormat="1" ht="22" customHeight="1" spans="1:10">
      <c r="A1041" s="9">
        <v>1039</v>
      </c>
      <c r="B1041" s="13" t="s">
        <v>2537</v>
      </c>
      <c r="C1041" s="10" t="s">
        <v>22</v>
      </c>
      <c r="D1041" s="11" t="s">
        <v>13</v>
      </c>
      <c r="E1041" s="12" t="s">
        <v>2531</v>
      </c>
      <c r="F1041" s="14" t="s">
        <v>678</v>
      </c>
      <c r="G1041" s="10" t="s">
        <v>16</v>
      </c>
      <c r="H1041" s="10" t="s">
        <v>2538</v>
      </c>
      <c r="I1041" s="9">
        <v>500</v>
      </c>
      <c r="J1041" s="16"/>
    </row>
    <row r="1042" s="3" customFormat="1" ht="22" customHeight="1" spans="1:10">
      <c r="A1042" s="9">
        <v>1040</v>
      </c>
      <c r="B1042" s="13" t="s">
        <v>2539</v>
      </c>
      <c r="C1042" s="10" t="s">
        <v>12</v>
      </c>
      <c r="D1042" s="11" t="s">
        <v>13</v>
      </c>
      <c r="E1042" s="12" t="s">
        <v>2531</v>
      </c>
      <c r="F1042" s="14" t="s">
        <v>1048</v>
      </c>
      <c r="G1042" s="10" t="s">
        <v>88</v>
      </c>
      <c r="H1042" s="10" t="s">
        <v>2540</v>
      </c>
      <c r="I1042" s="9">
        <v>300</v>
      </c>
      <c r="J1042" s="16"/>
    </row>
    <row r="1043" s="3" customFormat="1" ht="22" customHeight="1" spans="1:10">
      <c r="A1043" s="9">
        <v>1041</v>
      </c>
      <c r="B1043" s="13" t="s">
        <v>2541</v>
      </c>
      <c r="C1043" s="10" t="s">
        <v>12</v>
      </c>
      <c r="D1043" s="11" t="s">
        <v>13</v>
      </c>
      <c r="E1043" s="12" t="s">
        <v>14</v>
      </c>
      <c r="F1043" s="14" t="s">
        <v>2542</v>
      </c>
      <c r="G1043" s="10" t="s">
        <v>16</v>
      </c>
      <c r="H1043" s="10" t="s">
        <v>2543</v>
      </c>
      <c r="I1043" s="9">
        <v>500</v>
      </c>
      <c r="J1043" s="16"/>
    </row>
    <row r="1044" s="3" customFormat="1" ht="22" customHeight="1" spans="1:10">
      <c r="A1044" s="9">
        <v>1042</v>
      </c>
      <c r="B1044" s="13" t="s">
        <v>2544</v>
      </c>
      <c r="C1044" s="10" t="s">
        <v>12</v>
      </c>
      <c r="D1044" s="11" t="s">
        <v>13</v>
      </c>
      <c r="E1044" s="12" t="s">
        <v>14</v>
      </c>
      <c r="F1044" s="14" t="s">
        <v>73</v>
      </c>
      <c r="G1044" s="10" t="s">
        <v>16</v>
      </c>
      <c r="H1044" s="10" t="s">
        <v>2545</v>
      </c>
      <c r="I1044" s="9">
        <v>500</v>
      </c>
      <c r="J1044" s="16"/>
    </row>
    <row r="1045" s="3" customFormat="1" ht="22" customHeight="1" spans="1:10">
      <c r="A1045" s="9">
        <v>1043</v>
      </c>
      <c r="B1045" s="13" t="s">
        <v>2546</v>
      </c>
      <c r="C1045" s="10" t="s">
        <v>12</v>
      </c>
      <c r="D1045" s="11" t="s">
        <v>13</v>
      </c>
      <c r="E1045" s="12" t="s">
        <v>14</v>
      </c>
      <c r="F1045" s="14" t="s">
        <v>2019</v>
      </c>
      <c r="G1045" s="10" t="s">
        <v>16</v>
      </c>
      <c r="H1045" s="10" t="s">
        <v>2547</v>
      </c>
      <c r="I1045" s="9">
        <v>500</v>
      </c>
      <c r="J1045" s="16"/>
    </row>
    <row r="1046" s="3" customFormat="1" ht="22" customHeight="1" spans="1:10">
      <c r="A1046" s="9">
        <v>1044</v>
      </c>
      <c r="B1046" s="13" t="s">
        <v>2548</v>
      </c>
      <c r="C1046" s="10" t="s">
        <v>12</v>
      </c>
      <c r="D1046" s="11" t="s">
        <v>13</v>
      </c>
      <c r="E1046" s="12" t="s">
        <v>14</v>
      </c>
      <c r="F1046" s="14" t="s">
        <v>15</v>
      </c>
      <c r="G1046" s="10" t="s">
        <v>16</v>
      </c>
      <c r="H1046" s="10" t="s">
        <v>2549</v>
      </c>
      <c r="I1046" s="9">
        <v>500</v>
      </c>
      <c r="J1046" s="16"/>
    </row>
    <row r="1047" s="3" customFormat="1" ht="22" customHeight="1" spans="1:10">
      <c r="A1047" s="9">
        <v>1045</v>
      </c>
      <c r="B1047" s="13" t="s">
        <v>2550</v>
      </c>
      <c r="C1047" s="10" t="s">
        <v>12</v>
      </c>
      <c r="D1047" s="11" t="s">
        <v>13</v>
      </c>
      <c r="E1047" s="12" t="s">
        <v>14</v>
      </c>
      <c r="F1047" s="14" t="s">
        <v>1748</v>
      </c>
      <c r="G1047" s="10" t="s">
        <v>16</v>
      </c>
      <c r="H1047" s="10" t="s">
        <v>2551</v>
      </c>
      <c r="I1047" s="9">
        <v>500</v>
      </c>
      <c r="J1047" s="16"/>
    </row>
    <row r="1048" s="3" customFormat="1" ht="22" customHeight="1" spans="1:10">
      <c r="A1048" s="9">
        <v>1046</v>
      </c>
      <c r="B1048" s="13" t="s">
        <v>2552</v>
      </c>
      <c r="C1048" s="10" t="s">
        <v>22</v>
      </c>
      <c r="D1048" s="11" t="s">
        <v>13</v>
      </c>
      <c r="E1048" s="12" t="s">
        <v>14</v>
      </c>
      <c r="F1048" s="14" t="s">
        <v>2553</v>
      </c>
      <c r="G1048" s="10" t="s">
        <v>16</v>
      </c>
      <c r="H1048" s="10" t="s">
        <v>2554</v>
      </c>
      <c r="I1048" s="9">
        <v>500</v>
      </c>
      <c r="J1048" s="16"/>
    </row>
    <row r="1049" s="3" customFormat="1" ht="22" customHeight="1" spans="1:10">
      <c r="A1049" s="9">
        <v>1047</v>
      </c>
      <c r="B1049" s="13" t="s">
        <v>2555</v>
      </c>
      <c r="C1049" s="10" t="s">
        <v>12</v>
      </c>
      <c r="D1049" s="11" t="s">
        <v>13</v>
      </c>
      <c r="E1049" s="12" t="s">
        <v>2556</v>
      </c>
      <c r="F1049" s="14" t="s">
        <v>2372</v>
      </c>
      <c r="G1049" s="10" t="s">
        <v>88</v>
      </c>
      <c r="H1049" s="10" t="s">
        <v>2557</v>
      </c>
      <c r="I1049" s="9">
        <v>300</v>
      </c>
      <c r="J1049" s="16"/>
    </row>
    <row r="1050" s="3" customFormat="1" ht="22" customHeight="1" spans="1:10">
      <c r="A1050" s="9">
        <v>1048</v>
      </c>
      <c r="B1050" s="13" t="s">
        <v>2558</v>
      </c>
      <c r="C1050" s="10" t="s">
        <v>22</v>
      </c>
      <c r="D1050" s="11" t="s">
        <v>13</v>
      </c>
      <c r="E1050" s="12" t="s">
        <v>2556</v>
      </c>
      <c r="F1050" s="14" t="s">
        <v>2372</v>
      </c>
      <c r="G1050" s="10" t="s">
        <v>88</v>
      </c>
      <c r="H1050" s="10" t="s">
        <v>2559</v>
      </c>
      <c r="I1050" s="9">
        <v>300</v>
      </c>
      <c r="J1050" s="16"/>
    </row>
    <row r="1051" s="3" customFormat="1" ht="22" customHeight="1" spans="1:10">
      <c r="A1051" s="9">
        <v>1049</v>
      </c>
      <c r="B1051" s="13" t="s">
        <v>2560</v>
      </c>
      <c r="C1051" s="10" t="s">
        <v>12</v>
      </c>
      <c r="D1051" s="11" t="s">
        <v>13</v>
      </c>
      <c r="E1051" s="12" t="s">
        <v>2556</v>
      </c>
      <c r="F1051" s="14" t="s">
        <v>2561</v>
      </c>
      <c r="G1051" s="10" t="s">
        <v>16</v>
      </c>
      <c r="H1051" s="10" t="s">
        <v>2562</v>
      </c>
      <c r="I1051" s="9">
        <v>500</v>
      </c>
      <c r="J1051" s="16"/>
    </row>
    <row r="1052" s="3" customFormat="1" ht="22" customHeight="1" spans="1:10">
      <c r="A1052" s="9">
        <v>1050</v>
      </c>
      <c r="B1052" s="13" t="s">
        <v>2563</v>
      </c>
      <c r="C1052" s="10" t="s">
        <v>22</v>
      </c>
      <c r="D1052" s="11" t="s">
        <v>13</v>
      </c>
      <c r="E1052" s="12" t="s">
        <v>2556</v>
      </c>
      <c r="F1052" s="14" t="s">
        <v>310</v>
      </c>
      <c r="G1052" s="10" t="s">
        <v>88</v>
      </c>
      <c r="H1052" s="10" t="s">
        <v>2564</v>
      </c>
      <c r="I1052" s="9">
        <v>300</v>
      </c>
      <c r="J1052" s="16"/>
    </row>
    <row r="1053" s="3" customFormat="1" ht="22" customHeight="1" spans="1:10">
      <c r="A1053" s="9">
        <v>1051</v>
      </c>
      <c r="B1053" s="13" t="s">
        <v>2565</v>
      </c>
      <c r="C1053" s="10" t="s">
        <v>12</v>
      </c>
      <c r="D1053" s="11" t="s">
        <v>13</v>
      </c>
      <c r="E1053" s="12" t="s">
        <v>2556</v>
      </c>
      <c r="F1053" s="14" t="s">
        <v>2566</v>
      </c>
      <c r="G1053" s="10" t="s">
        <v>16</v>
      </c>
      <c r="H1053" s="10" t="s">
        <v>2567</v>
      </c>
      <c r="I1053" s="9">
        <v>500</v>
      </c>
      <c r="J1053" s="16"/>
    </row>
    <row r="1054" s="3" customFormat="1" ht="22" customHeight="1" spans="1:10">
      <c r="A1054" s="9">
        <v>1052</v>
      </c>
      <c r="B1054" s="13" t="s">
        <v>2568</v>
      </c>
      <c r="C1054" s="10" t="s">
        <v>12</v>
      </c>
      <c r="D1054" s="11" t="s">
        <v>13</v>
      </c>
      <c r="E1054" s="12" t="s">
        <v>2556</v>
      </c>
      <c r="F1054" s="14" t="s">
        <v>2569</v>
      </c>
      <c r="G1054" s="10" t="s">
        <v>16</v>
      </c>
      <c r="H1054" s="10" t="s">
        <v>2570</v>
      </c>
      <c r="I1054" s="9">
        <v>500</v>
      </c>
      <c r="J1054" s="16"/>
    </row>
    <row r="1055" s="3" customFormat="1" ht="22" customHeight="1" spans="1:10">
      <c r="A1055" s="9">
        <v>1053</v>
      </c>
      <c r="B1055" s="13" t="s">
        <v>2571</v>
      </c>
      <c r="C1055" s="10" t="s">
        <v>22</v>
      </c>
      <c r="D1055" s="11" t="s">
        <v>13</v>
      </c>
      <c r="E1055" s="12" t="s">
        <v>2556</v>
      </c>
      <c r="F1055" s="14" t="s">
        <v>55</v>
      </c>
      <c r="G1055" s="10" t="s">
        <v>16</v>
      </c>
      <c r="H1055" s="10" t="s">
        <v>2572</v>
      </c>
      <c r="I1055" s="9">
        <v>500</v>
      </c>
      <c r="J1055" s="16"/>
    </row>
    <row r="1056" s="3" customFormat="1" ht="22" customHeight="1" spans="1:10">
      <c r="A1056" s="9">
        <v>1054</v>
      </c>
      <c r="B1056" s="13" t="s">
        <v>2573</v>
      </c>
      <c r="C1056" s="10" t="s">
        <v>12</v>
      </c>
      <c r="D1056" s="11" t="s">
        <v>13</v>
      </c>
      <c r="E1056" s="12" t="s">
        <v>2556</v>
      </c>
      <c r="F1056" s="14" t="s">
        <v>172</v>
      </c>
      <c r="G1056" s="10" t="s">
        <v>16</v>
      </c>
      <c r="H1056" s="10" t="s">
        <v>2574</v>
      </c>
      <c r="I1056" s="9">
        <v>500</v>
      </c>
      <c r="J1056" s="16"/>
    </row>
    <row r="1057" s="3" customFormat="1" ht="22" customHeight="1" spans="1:10">
      <c r="A1057" s="9">
        <v>1055</v>
      </c>
      <c r="B1057" s="13" t="s">
        <v>2575</v>
      </c>
      <c r="C1057" s="10" t="s">
        <v>12</v>
      </c>
      <c r="D1057" s="11" t="s">
        <v>13</v>
      </c>
      <c r="E1057" s="12" t="s">
        <v>2556</v>
      </c>
      <c r="F1057" s="14" t="s">
        <v>580</v>
      </c>
      <c r="G1057" s="10" t="s">
        <v>16</v>
      </c>
      <c r="H1057" s="10" t="s">
        <v>2576</v>
      </c>
      <c r="I1057" s="9">
        <v>500</v>
      </c>
      <c r="J1057" s="16"/>
    </row>
    <row r="1058" s="3" customFormat="1" ht="22" customHeight="1" spans="1:10">
      <c r="A1058" s="9">
        <v>1056</v>
      </c>
      <c r="B1058" s="13" t="s">
        <v>2577</v>
      </c>
      <c r="C1058" s="10" t="s">
        <v>12</v>
      </c>
      <c r="D1058" s="11" t="s">
        <v>13</v>
      </c>
      <c r="E1058" s="12" t="s">
        <v>2556</v>
      </c>
      <c r="F1058" s="14" t="s">
        <v>2578</v>
      </c>
      <c r="G1058" s="10" t="s">
        <v>16</v>
      </c>
      <c r="H1058" s="10" t="s">
        <v>2579</v>
      </c>
      <c r="I1058" s="9">
        <v>500</v>
      </c>
      <c r="J1058" s="16"/>
    </row>
    <row r="1059" s="3" customFormat="1" ht="22" customHeight="1" spans="1:10">
      <c r="A1059" s="9">
        <v>1057</v>
      </c>
      <c r="B1059" s="13" t="s">
        <v>2580</v>
      </c>
      <c r="C1059" s="10" t="s">
        <v>12</v>
      </c>
      <c r="D1059" s="11" t="s">
        <v>13</v>
      </c>
      <c r="E1059" s="12" t="s">
        <v>2556</v>
      </c>
      <c r="F1059" s="14" t="s">
        <v>2581</v>
      </c>
      <c r="G1059" s="10" t="s">
        <v>16</v>
      </c>
      <c r="H1059" s="10" t="s">
        <v>2582</v>
      </c>
      <c r="I1059" s="9">
        <v>500</v>
      </c>
      <c r="J1059" s="16"/>
    </row>
    <row r="1060" s="3" customFormat="1" ht="22" customHeight="1" spans="1:10">
      <c r="A1060" s="9">
        <v>1058</v>
      </c>
      <c r="B1060" s="13" t="s">
        <v>2583</v>
      </c>
      <c r="C1060" s="10" t="s">
        <v>12</v>
      </c>
      <c r="D1060" s="11" t="s">
        <v>13</v>
      </c>
      <c r="E1060" s="12" t="s">
        <v>2556</v>
      </c>
      <c r="F1060" s="14" t="s">
        <v>2584</v>
      </c>
      <c r="G1060" s="10" t="s">
        <v>16</v>
      </c>
      <c r="H1060" s="10" t="s">
        <v>2585</v>
      </c>
      <c r="I1060" s="9">
        <v>500</v>
      </c>
      <c r="J1060" s="16"/>
    </row>
    <row r="1061" s="3" customFormat="1" ht="22" customHeight="1" spans="1:10">
      <c r="A1061" s="9">
        <v>1059</v>
      </c>
      <c r="B1061" s="13" t="s">
        <v>2586</v>
      </c>
      <c r="C1061" s="10" t="s">
        <v>12</v>
      </c>
      <c r="D1061" s="11" t="s">
        <v>13</v>
      </c>
      <c r="E1061" s="12" t="s">
        <v>2587</v>
      </c>
      <c r="F1061" s="14" t="s">
        <v>52</v>
      </c>
      <c r="G1061" s="10" t="s">
        <v>16</v>
      </c>
      <c r="H1061" s="10" t="s">
        <v>2588</v>
      </c>
      <c r="I1061" s="9">
        <v>500</v>
      </c>
      <c r="J1061" s="16"/>
    </row>
    <row r="1062" s="3" customFormat="1" ht="22" customHeight="1" spans="1:10">
      <c r="A1062" s="9">
        <v>1060</v>
      </c>
      <c r="B1062" s="13" t="s">
        <v>2589</v>
      </c>
      <c r="C1062" s="10" t="s">
        <v>12</v>
      </c>
      <c r="D1062" s="11" t="s">
        <v>13</v>
      </c>
      <c r="E1062" s="12" t="s">
        <v>2587</v>
      </c>
      <c r="F1062" s="14" t="s">
        <v>2590</v>
      </c>
      <c r="G1062" s="10" t="s">
        <v>16</v>
      </c>
      <c r="H1062" s="10" t="s">
        <v>2591</v>
      </c>
      <c r="I1062" s="9">
        <v>500</v>
      </c>
      <c r="J1062" s="16"/>
    </row>
    <row r="1063" s="3" customFormat="1" ht="22" customHeight="1" spans="1:10">
      <c r="A1063" s="9">
        <v>1061</v>
      </c>
      <c r="B1063" s="13" t="s">
        <v>2592</v>
      </c>
      <c r="C1063" s="10" t="s">
        <v>12</v>
      </c>
      <c r="D1063" s="11" t="s">
        <v>13</v>
      </c>
      <c r="E1063" s="12" t="s">
        <v>2587</v>
      </c>
      <c r="F1063" s="14" t="s">
        <v>2593</v>
      </c>
      <c r="G1063" s="10" t="s">
        <v>16</v>
      </c>
      <c r="H1063" s="10" t="s">
        <v>2591</v>
      </c>
      <c r="I1063" s="9">
        <v>500</v>
      </c>
      <c r="J1063" s="16"/>
    </row>
    <row r="1064" s="3" customFormat="1" ht="22" customHeight="1" spans="1:10">
      <c r="A1064" s="9">
        <v>1062</v>
      </c>
      <c r="B1064" s="13" t="s">
        <v>2594</v>
      </c>
      <c r="C1064" s="10" t="s">
        <v>12</v>
      </c>
      <c r="D1064" s="11" t="s">
        <v>13</v>
      </c>
      <c r="E1064" s="12" t="s">
        <v>2587</v>
      </c>
      <c r="F1064" s="14" t="s">
        <v>2590</v>
      </c>
      <c r="G1064" s="10" t="s">
        <v>16</v>
      </c>
      <c r="H1064" s="10" t="s">
        <v>2591</v>
      </c>
      <c r="I1064" s="9">
        <v>500</v>
      </c>
      <c r="J1064" s="16"/>
    </row>
    <row r="1065" s="3" customFormat="1" ht="22" customHeight="1" spans="1:10">
      <c r="A1065" s="9">
        <v>1063</v>
      </c>
      <c r="B1065" s="13" t="s">
        <v>2595</v>
      </c>
      <c r="C1065" s="10" t="s">
        <v>12</v>
      </c>
      <c r="D1065" s="11" t="s">
        <v>13</v>
      </c>
      <c r="E1065" s="12" t="s">
        <v>2587</v>
      </c>
      <c r="F1065" s="14" t="s">
        <v>2590</v>
      </c>
      <c r="G1065" s="10" t="s">
        <v>16</v>
      </c>
      <c r="H1065" s="10" t="s">
        <v>2591</v>
      </c>
      <c r="I1065" s="9">
        <v>500</v>
      </c>
      <c r="J1065" s="16"/>
    </row>
    <row r="1066" s="3" customFormat="1" ht="22" customHeight="1" spans="1:10">
      <c r="A1066" s="9">
        <v>1064</v>
      </c>
      <c r="B1066" s="13" t="s">
        <v>2596</v>
      </c>
      <c r="C1066" s="10" t="s">
        <v>12</v>
      </c>
      <c r="D1066" s="11" t="s">
        <v>13</v>
      </c>
      <c r="E1066" s="12" t="s">
        <v>2587</v>
      </c>
      <c r="F1066" s="14" t="s">
        <v>2597</v>
      </c>
      <c r="G1066" s="10" t="s">
        <v>16</v>
      </c>
      <c r="H1066" s="10" t="s">
        <v>2598</v>
      </c>
      <c r="I1066" s="9">
        <v>500</v>
      </c>
      <c r="J1066" s="16"/>
    </row>
    <row r="1067" s="3" customFormat="1" ht="22" customHeight="1" spans="1:10">
      <c r="A1067" s="9">
        <v>1065</v>
      </c>
      <c r="B1067" s="13" t="s">
        <v>2599</v>
      </c>
      <c r="C1067" s="10" t="s">
        <v>12</v>
      </c>
      <c r="D1067" s="11" t="s">
        <v>13</v>
      </c>
      <c r="E1067" s="12" t="s">
        <v>2587</v>
      </c>
      <c r="F1067" s="14" t="s">
        <v>2600</v>
      </c>
      <c r="G1067" s="10" t="s">
        <v>16</v>
      </c>
      <c r="H1067" s="10" t="s">
        <v>2601</v>
      </c>
      <c r="I1067" s="9">
        <v>500</v>
      </c>
      <c r="J1067" s="16"/>
    </row>
    <row r="1068" s="3" customFormat="1" ht="22" customHeight="1" spans="1:10">
      <c r="A1068" s="9">
        <v>1066</v>
      </c>
      <c r="B1068" s="13" t="s">
        <v>2602</v>
      </c>
      <c r="C1068" s="10" t="s">
        <v>12</v>
      </c>
      <c r="D1068" s="11" t="s">
        <v>13</v>
      </c>
      <c r="E1068" s="12" t="s">
        <v>2587</v>
      </c>
      <c r="F1068" s="14" t="s">
        <v>1415</v>
      </c>
      <c r="G1068" s="10" t="s">
        <v>88</v>
      </c>
      <c r="H1068" s="10" t="s">
        <v>2603</v>
      </c>
      <c r="I1068" s="9">
        <v>300</v>
      </c>
      <c r="J1068" s="16"/>
    </row>
    <row r="1069" s="3" customFormat="1" ht="22" customHeight="1" spans="1:10">
      <c r="A1069" s="9">
        <v>1067</v>
      </c>
      <c r="B1069" s="13" t="s">
        <v>2604</v>
      </c>
      <c r="C1069" s="10" t="s">
        <v>12</v>
      </c>
      <c r="D1069" s="11" t="s">
        <v>13</v>
      </c>
      <c r="E1069" s="12" t="s">
        <v>29</v>
      </c>
      <c r="F1069" s="14" t="s">
        <v>15</v>
      </c>
      <c r="G1069" s="10" t="s">
        <v>16</v>
      </c>
      <c r="H1069" s="10" t="s">
        <v>2605</v>
      </c>
      <c r="I1069" s="9">
        <v>500</v>
      </c>
      <c r="J1069" s="16"/>
    </row>
    <row r="1070" s="3" customFormat="1" ht="22" customHeight="1" spans="1:10">
      <c r="A1070" s="9">
        <v>1068</v>
      </c>
      <c r="B1070" s="13" t="s">
        <v>2606</v>
      </c>
      <c r="C1070" s="10" t="s">
        <v>12</v>
      </c>
      <c r="D1070" s="11" t="s">
        <v>13</v>
      </c>
      <c r="E1070" s="12" t="s">
        <v>29</v>
      </c>
      <c r="F1070" s="14" t="s">
        <v>242</v>
      </c>
      <c r="G1070" s="10" t="s">
        <v>16</v>
      </c>
      <c r="H1070" s="10" t="s">
        <v>2607</v>
      </c>
      <c r="I1070" s="9">
        <v>500</v>
      </c>
      <c r="J1070" s="16"/>
    </row>
    <row r="1071" s="3" customFormat="1" ht="22" customHeight="1" spans="1:10">
      <c r="A1071" s="9">
        <v>1069</v>
      </c>
      <c r="B1071" s="13" t="s">
        <v>2608</v>
      </c>
      <c r="C1071" s="10" t="s">
        <v>22</v>
      </c>
      <c r="D1071" s="11" t="s">
        <v>13</v>
      </c>
      <c r="E1071" s="12" t="s">
        <v>29</v>
      </c>
      <c r="F1071" s="14" t="s">
        <v>45</v>
      </c>
      <c r="G1071" s="10" t="s">
        <v>16</v>
      </c>
      <c r="H1071" s="10" t="s">
        <v>2609</v>
      </c>
      <c r="I1071" s="9">
        <v>500</v>
      </c>
      <c r="J1071" s="16"/>
    </row>
    <row r="1072" s="3" customFormat="1" ht="22" customHeight="1" spans="1:10">
      <c r="A1072" s="9">
        <v>1070</v>
      </c>
      <c r="B1072" s="13" t="s">
        <v>2610</v>
      </c>
      <c r="C1072" s="10" t="s">
        <v>12</v>
      </c>
      <c r="D1072" s="11" t="s">
        <v>13</v>
      </c>
      <c r="E1072" s="12" t="s">
        <v>29</v>
      </c>
      <c r="F1072" s="14" t="s">
        <v>2611</v>
      </c>
      <c r="G1072" s="10" t="s">
        <v>16</v>
      </c>
      <c r="H1072" s="10" t="s">
        <v>2585</v>
      </c>
      <c r="I1072" s="9">
        <v>500</v>
      </c>
      <c r="J1072" s="16"/>
    </row>
    <row r="1073" s="3" customFormat="1" ht="22" customHeight="1" spans="1:10">
      <c r="A1073" s="9">
        <v>1071</v>
      </c>
      <c r="B1073" s="13" t="s">
        <v>2612</v>
      </c>
      <c r="C1073" s="10" t="s">
        <v>12</v>
      </c>
      <c r="D1073" s="11" t="s">
        <v>13</v>
      </c>
      <c r="E1073" s="12" t="s">
        <v>29</v>
      </c>
      <c r="F1073" s="14" t="s">
        <v>15</v>
      </c>
      <c r="G1073" s="10" t="s">
        <v>16</v>
      </c>
      <c r="H1073" s="10" t="s">
        <v>2613</v>
      </c>
      <c r="I1073" s="9">
        <v>500</v>
      </c>
      <c r="J1073" s="16"/>
    </row>
    <row r="1074" s="3" customFormat="1" ht="22" customHeight="1" spans="1:10">
      <c r="A1074" s="9">
        <v>1072</v>
      </c>
      <c r="B1074" s="13" t="s">
        <v>2614</v>
      </c>
      <c r="C1074" s="10" t="s">
        <v>22</v>
      </c>
      <c r="D1074" s="11" t="s">
        <v>13</v>
      </c>
      <c r="E1074" s="12" t="s">
        <v>72</v>
      </c>
      <c r="F1074" s="14" t="s">
        <v>2615</v>
      </c>
      <c r="G1074" s="10" t="s">
        <v>16</v>
      </c>
      <c r="H1074" s="10" t="s">
        <v>2616</v>
      </c>
      <c r="I1074" s="9">
        <v>500</v>
      </c>
      <c r="J1074" s="16"/>
    </row>
    <row r="1075" s="3" customFormat="1" ht="22" customHeight="1" spans="1:10">
      <c r="A1075" s="9">
        <v>1073</v>
      </c>
      <c r="B1075" s="13" t="s">
        <v>2617</v>
      </c>
      <c r="C1075" s="10" t="s">
        <v>12</v>
      </c>
      <c r="D1075" s="11" t="s">
        <v>13</v>
      </c>
      <c r="E1075" s="12" t="s">
        <v>72</v>
      </c>
      <c r="F1075" s="14" t="s">
        <v>580</v>
      </c>
      <c r="G1075" s="10" t="s">
        <v>16</v>
      </c>
      <c r="H1075" s="10" t="s">
        <v>2618</v>
      </c>
      <c r="I1075" s="9">
        <v>500</v>
      </c>
      <c r="J1075" s="16"/>
    </row>
    <row r="1076" s="3" customFormat="1" ht="22" customHeight="1" spans="1:10">
      <c r="A1076" s="9">
        <v>1074</v>
      </c>
      <c r="B1076" s="13" t="s">
        <v>2619</v>
      </c>
      <c r="C1076" s="10" t="s">
        <v>12</v>
      </c>
      <c r="D1076" s="11" t="s">
        <v>13</v>
      </c>
      <c r="E1076" s="12" t="s">
        <v>72</v>
      </c>
      <c r="F1076" s="14" t="s">
        <v>2620</v>
      </c>
      <c r="G1076" s="10" t="s">
        <v>16</v>
      </c>
      <c r="H1076" s="10" t="s">
        <v>2621</v>
      </c>
      <c r="I1076" s="9">
        <v>500</v>
      </c>
      <c r="J1076" s="16"/>
    </row>
    <row r="1077" s="3" customFormat="1" ht="22" customHeight="1" spans="1:10">
      <c r="A1077" s="9">
        <v>1075</v>
      </c>
      <c r="B1077" s="13" t="s">
        <v>2622</v>
      </c>
      <c r="C1077" s="10" t="s">
        <v>22</v>
      </c>
      <c r="D1077" s="11" t="s">
        <v>13</v>
      </c>
      <c r="E1077" s="12" t="s">
        <v>72</v>
      </c>
      <c r="F1077" s="14" t="s">
        <v>2620</v>
      </c>
      <c r="G1077" s="10" t="s">
        <v>16</v>
      </c>
      <c r="H1077" s="10" t="s">
        <v>2621</v>
      </c>
      <c r="I1077" s="9">
        <v>500</v>
      </c>
      <c r="J1077" s="16"/>
    </row>
    <row r="1078" s="3" customFormat="1" ht="22" customHeight="1" spans="1:10">
      <c r="A1078" s="9">
        <v>1076</v>
      </c>
      <c r="B1078" s="13" t="s">
        <v>2623</v>
      </c>
      <c r="C1078" s="10" t="s">
        <v>12</v>
      </c>
      <c r="D1078" s="11" t="s">
        <v>13</v>
      </c>
      <c r="E1078" s="12" t="s">
        <v>72</v>
      </c>
      <c r="F1078" s="14" t="s">
        <v>2624</v>
      </c>
      <c r="G1078" s="10" t="s">
        <v>16</v>
      </c>
      <c r="H1078" s="10" t="s">
        <v>2625</v>
      </c>
      <c r="I1078" s="9">
        <v>500</v>
      </c>
      <c r="J1078" s="16"/>
    </row>
    <row r="1079" s="3" customFormat="1" ht="22" customHeight="1" spans="1:10">
      <c r="A1079" s="9">
        <v>1077</v>
      </c>
      <c r="B1079" s="13" t="s">
        <v>2626</v>
      </c>
      <c r="C1079" s="10" t="s">
        <v>22</v>
      </c>
      <c r="D1079" s="11" t="s">
        <v>13</v>
      </c>
      <c r="E1079" s="12" t="s">
        <v>72</v>
      </c>
      <c r="F1079" s="14" t="s">
        <v>2624</v>
      </c>
      <c r="G1079" s="10" t="s">
        <v>16</v>
      </c>
      <c r="H1079" s="10" t="s">
        <v>2625</v>
      </c>
      <c r="I1079" s="9">
        <v>500</v>
      </c>
      <c r="J1079" s="16"/>
    </row>
    <row r="1080" s="3" customFormat="1" ht="22" customHeight="1" spans="1:10">
      <c r="A1080" s="9">
        <v>1078</v>
      </c>
      <c r="B1080" s="13" t="s">
        <v>2627</v>
      </c>
      <c r="C1080" s="10" t="s">
        <v>12</v>
      </c>
      <c r="D1080" s="11" t="s">
        <v>13</v>
      </c>
      <c r="E1080" s="12" t="s">
        <v>72</v>
      </c>
      <c r="F1080" s="14" t="s">
        <v>73</v>
      </c>
      <c r="G1080" s="10" t="s">
        <v>16</v>
      </c>
      <c r="H1080" s="10" t="s">
        <v>2628</v>
      </c>
      <c r="I1080" s="9">
        <v>500</v>
      </c>
      <c r="J1080" s="16"/>
    </row>
    <row r="1081" s="3" customFormat="1" ht="22" customHeight="1" spans="1:10">
      <c r="A1081" s="9">
        <v>1079</v>
      </c>
      <c r="B1081" s="13" t="s">
        <v>2629</v>
      </c>
      <c r="C1081" s="10" t="s">
        <v>22</v>
      </c>
      <c r="D1081" s="11" t="s">
        <v>13</v>
      </c>
      <c r="E1081" s="12" t="s">
        <v>72</v>
      </c>
      <c r="F1081" s="14" t="s">
        <v>161</v>
      </c>
      <c r="G1081" s="10" t="s">
        <v>88</v>
      </c>
      <c r="H1081" s="10" t="s">
        <v>2630</v>
      </c>
      <c r="I1081" s="9">
        <v>300</v>
      </c>
      <c r="J1081" s="16"/>
    </row>
    <row r="1082" s="3" customFormat="1" ht="22" customHeight="1" spans="1:10">
      <c r="A1082" s="9">
        <v>1080</v>
      </c>
      <c r="B1082" s="13" t="s">
        <v>2631</v>
      </c>
      <c r="C1082" s="10" t="s">
        <v>12</v>
      </c>
      <c r="D1082" s="11" t="s">
        <v>13</v>
      </c>
      <c r="E1082" s="12" t="s">
        <v>72</v>
      </c>
      <c r="F1082" s="14" t="s">
        <v>2632</v>
      </c>
      <c r="G1082" s="10" t="s">
        <v>16</v>
      </c>
      <c r="H1082" s="10" t="s">
        <v>2633</v>
      </c>
      <c r="I1082" s="9">
        <v>500</v>
      </c>
      <c r="J1082" s="16"/>
    </row>
    <row r="1083" s="3" customFormat="1" ht="22" customHeight="1" spans="1:10">
      <c r="A1083" s="9">
        <v>1081</v>
      </c>
      <c r="B1083" s="13" t="s">
        <v>2634</v>
      </c>
      <c r="C1083" s="10" t="s">
        <v>12</v>
      </c>
      <c r="D1083" s="11" t="s">
        <v>13</v>
      </c>
      <c r="E1083" s="12" t="s">
        <v>72</v>
      </c>
      <c r="F1083" s="14" t="s">
        <v>64</v>
      </c>
      <c r="G1083" s="10" t="s">
        <v>16</v>
      </c>
      <c r="H1083" s="10" t="s">
        <v>2635</v>
      </c>
      <c r="I1083" s="9">
        <v>500</v>
      </c>
      <c r="J1083" s="16"/>
    </row>
    <row r="1084" s="3" customFormat="1" ht="22" customHeight="1" spans="1:10">
      <c r="A1084" s="9">
        <v>1082</v>
      </c>
      <c r="B1084" s="13" t="s">
        <v>2636</v>
      </c>
      <c r="C1084" s="10" t="s">
        <v>12</v>
      </c>
      <c r="D1084" s="11" t="s">
        <v>13</v>
      </c>
      <c r="E1084" s="12" t="s">
        <v>72</v>
      </c>
      <c r="F1084" s="14" t="s">
        <v>42</v>
      </c>
      <c r="G1084" s="10" t="s">
        <v>16</v>
      </c>
      <c r="H1084" s="10" t="s">
        <v>2637</v>
      </c>
      <c r="I1084" s="9">
        <v>500</v>
      </c>
      <c r="J1084" s="16"/>
    </row>
    <row r="1085" s="3" customFormat="1" ht="22" customHeight="1" spans="1:10">
      <c r="A1085" s="9">
        <v>1083</v>
      </c>
      <c r="B1085" s="13" t="s">
        <v>2638</v>
      </c>
      <c r="C1085" s="10" t="s">
        <v>22</v>
      </c>
      <c r="D1085" s="11" t="s">
        <v>13</v>
      </c>
      <c r="E1085" s="12" t="s">
        <v>899</v>
      </c>
      <c r="F1085" s="14" t="s">
        <v>529</v>
      </c>
      <c r="G1085" s="10" t="s">
        <v>88</v>
      </c>
      <c r="H1085" s="10" t="s">
        <v>2639</v>
      </c>
      <c r="I1085" s="9">
        <v>300</v>
      </c>
      <c r="J1085" s="16"/>
    </row>
    <row r="1086" s="3" customFormat="1" ht="22" customHeight="1" spans="1:10">
      <c r="A1086" s="9">
        <v>1084</v>
      </c>
      <c r="B1086" s="13" t="s">
        <v>2640</v>
      </c>
      <c r="C1086" s="10" t="s">
        <v>12</v>
      </c>
      <c r="D1086" s="11" t="s">
        <v>13</v>
      </c>
      <c r="E1086" s="12" t="s">
        <v>899</v>
      </c>
      <c r="F1086" s="14" t="s">
        <v>529</v>
      </c>
      <c r="G1086" s="10" t="s">
        <v>88</v>
      </c>
      <c r="H1086" s="10" t="s">
        <v>2641</v>
      </c>
      <c r="I1086" s="9">
        <v>300</v>
      </c>
      <c r="J1086" s="16"/>
    </row>
    <row r="1087" s="3" customFormat="1" ht="22" customHeight="1" spans="1:10">
      <c r="A1087" s="9">
        <v>1085</v>
      </c>
      <c r="B1087" s="13" t="s">
        <v>2642</v>
      </c>
      <c r="C1087" s="10" t="s">
        <v>22</v>
      </c>
      <c r="D1087" s="11" t="s">
        <v>13</v>
      </c>
      <c r="E1087" s="12" t="s">
        <v>899</v>
      </c>
      <c r="F1087" s="14" t="s">
        <v>2643</v>
      </c>
      <c r="G1087" s="10" t="s">
        <v>16</v>
      </c>
      <c r="H1087" s="10" t="s">
        <v>2644</v>
      </c>
      <c r="I1087" s="9">
        <v>500</v>
      </c>
      <c r="J1087" s="16"/>
    </row>
    <row r="1088" s="3" customFormat="1" ht="22" customHeight="1" spans="1:10">
      <c r="A1088" s="9">
        <v>1086</v>
      </c>
      <c r="B1088" s="13" t="s">
        <v>2645</v>
      </c>
      <c r="C1088" s="10" t="s">
        <v>12</v>
      </c>
      <c r="D1088" s="11" t="s">
        <v>13</v>
      </c>
      <c r="E1088" s="12" t="s">
        <v>899</v>
      </c>
      <c r="F1088" s="14" t="s">
        <v>2646</v>
      </c>
      <c r="G1088" s="10" t="s">
        <v>16</v>
      </c>
      <c r="H1088" s="10" t="s">
        <v>2647</v>
      </c>
      <c r="I1088" s="9">
        <v>500</v>
      </c>
      <c r="J1088" s="16"/>
    </row>
    <row r="1089" s="3" customFormat="1" ht="22" customHeight="1" spans="1:10">
      <c r="A1089" s="9">
        <v>1087</v>
      </c>
      <c r="B1089" s="13" t="s">
        <v>2648</v>
      </c>
      <c r="C1089" s="10" t="s">
        <v>12</v>
      </c>
      <c r="D1089" s="11" t="s">
        <v>13</v>
      </c>
      <c r="E1089" s="12" t="s">
        <v>899</v>
      </c>
      <c r="F1089" s="14" t="s">
        <v>908</v>
      </c>
      <c r="G1089" s="10" t="s">
        <v>88</v>
      </c>
      <c r="H1089" s="10" t="s">
        <v>2649</v>
      </c>
      <c r="I1089" s="9">
        <v>300</v>
      </c>
      <c r="J1089" s="16"/>
    </row>
    <row r="1090" s="3" customFormat="1" ht="22" customHeight="1" spans="1:10">
      <c r="A1090" s="9">
        <v>1088</v>
      </c>
      <c r="B1090" s="13" t="s">
        <v>2650</v>
      </c>
      <c r="C1090" s="10" t="s">
        <v>22</v>
      </c>
      <c r="D1090" s="11" t="s">
        <v>13</v>
      </c>
      <c r="E1090" s="12" t="s">
        <v>899</v>
      </c>
      <c r="F1090" s="14" t="s">
        <v>2651</v>
      </c>
      <c r="G1090" s="10" t="s">
        <v>88</v>
      </c>
      <c r="H1090" s="10" t="s">
        <v>2652</v>
      </c>
      <c r="I1090" s="9">
        <v>300</v>
      </c>
      <c r="J1090" s="16"/>
    </row>
    <row r="1091" s="3" customFormat="1" ht="22" customHeight="1" spans="1:10">
      <c r="A1091" s="9">
        <v>1089</v>
      </c>
      <c r="B1091" s="13" t="s">
        <v>2653</v>
      </c>
      <c r="C1091" s="10" t="s">
        <v>12</v>
      </c>
      <c r="D1091" s="11" t="s">
        <v>13</v>
      </c>
      <c r="E1091" s="12" t="s">
        <v>899</v>
      </c>
      <c r="F1091" s="14" t="s">
        <v>2654</v>
      </c>
      <c r="G1091" s="10" t="s">
        <v>16</v>
      </c>
      <c r="H1091" s="10" t="s">
        <v>2655</v>
      </c>
      <c r="I1091" s="9">
        <v>500</v>
      </c>
      <c r="J1091" s="16"/>
    </row>
    <row r="1092" s="3" customFormat="1" ht="22" customHeight="1" spans="1:10">
      <c r="A1092" s="9">
        <v>1090</v>
      </c>
      <c r="B1092" s="13" t="s">
        <v>2656</v>
      </c>
      <c r="C1092" s="10" t="s">
        <v>22</v>
      </c>
      <c r="D1092" s="11" t="s">
        <v>13</v>
      </c>
      <c r="E1092" s="12" t="s">
        <v>899</v>
      </c>
      <c r="F1092" s="14" t="s">
        <v>2643</v>
      </c>
      <c r="G1092" s="10" t="s">
        <v>16</v>
      </c>
      <c r="H1092" s="10" t="s">
        <v>2644</v>
      </c>
      <c r="I1092" s="9">
        <v>500</v>
      </c>
      <c r="J1092" s="16"/>
    </row>
    <row r="1093" s="3" customFormat="1" ht="22" customHeight="1" spans="1:10">
      <c r="A1093" s="9">
        <v>1091</v>
      </c>
      <c r="B1093" s="13" t="s">
        <v>2657</v>
      </c>
      <c r="C1093" s="10" t="s">
        <v>12</v>
      </c>
      <c r="D1093" s="11" t="s">
        <v>13</v>
      </c>
      <c r="E1093" s="12" t="s">
        <v>14</v>
      </c>
      <c r="F1093" s="14" t="s">
        <v>875</v>
      </c>
      <c r="G1093" s="10" t="s">
        <v>16</v>
      </c>
      <c r="H1093" s="10" t="s">
        <v>2658</v>
      </c>
      <c r="I1093" s="9">
        <v>500</v>
      </c>
      <c r="J1093" s="16"/>
    </row>
    <row r="1094" s="3" customFormat="1" ht="22" customHeight="1" spans="1:10">
      <c r="A1094" s="9">
        <v>1092</v>
      </c>
      <c r="B1094" s="13" t="s">
        <v>2659</v>
      </c>
      <c r="C1094" s="10" t="s">
        <v>22</v>
      </c>
      <c r="D1094" s="11" t="s">
        <v>13</v>
      </c>
      <c r="E1094" s="12" t="s">
        <v>14</v>
      </c>
      <c r="F1094" s="14" t="s">
        <v>875</v>
      </c>
      <c r="G1094" s="10" t="s">
        <v>16</v>
      </c>
      <c r="H1094" s="10" t="s">
        <v>2658</v>
      </c>
      <c r="I1094" s="9">
        <v>500</v>
      </c>
      <c r="J1094" s="16"/>
    </row>
    <row r="1095" s="3" customFormat="1" ht="22" customHeight="1" spans="1:10">
      <c r="A1095" s="9">
        <v>1093</v>
      </c>
      <c r="B1095" s="13" t="s">
        <v>2660</v>
      </c>
      <c r="C1095" s="10" t="s">
        <v>12</v>
      </c>
      <c r="D1095" s="11" t="s">
        <v>13</v>
      </c>
      <c r="E1095" s="12" t="s">
        <v>14</v>
      </c>
      <c r="F1095" s="14" t="s">
        <v>648</v>
      </c>
      <c r="G1095" s="10" t="s">
        <v>16</v>
      </c>
      <c r="H1095" s="10" t="s">
        <v>2661</v>
      </c>
      <c r="I1095" s="9">
        <v>500</v>
      </c>
      <c r="J1095" s="16"/>
    </row>
    <row r="1096" s="3" customFormat="1" ht="22" customHeight="1" spans="1:10">
      <c r="A1096" s="9">
        <v>1094</v>
      </c>
      <c r="B1096" s="13" t="s">
        <v>2662</v>
      </c>
      <c r="C1096" s="10" t="s">
        <v>22</v>
      </c>
      <c r="D1096" s="11" t="s">
        <v>13</v>
      </c>
      <c r="E1096" s="12" t="s">
        <v>832</v>
      </c>
      <c r="F1096" s="14" t="s">
        <v>2663</v>
      </c>
      <c r="G1096" s="10" t="s">
        <v>16</v>
      </c>
      <c r="H1096" s="10" t="s">
        <v>2664</v>
      </c>
      <c r="I1096" s="9">
        <v>500</v>
      </c>
      <c r="J1096" s="16"/>
    </row>
    <row r="1097" s="3" customFormat="1" ht="22" customHeight="1" spans="1:10">
      <c r="A1097" s="9">
        <v>1095</v>
      </c>
      <c r="B1097" s="13" t="s">
        <v>2665</v>
      </c>
      <c r="C1097" s="10" t="s">
        <v>22</v>
      </c>
      <c r="D1097" s="11" t="s">
        <v>13</v>
      </c>
      <c r="E1097" s="12" t="s">
        <v>29</v>
      </c>
      <c r="F1097" s="14" t="s">
        <v>2511</v>
      </c>
      <c r="G1097" s="10" t="s">
        <v>16</v>
      </c>
      <c r="H1097" s="10" t="s">
        <v>2666</v>
      </c>
      <c r="I1097" s="9">
        <v>500</v>
      </c>
      <c r="J1097" s="16"/>
    </row>
    <row r="1098" s="3" customFormat="1" ht="22" customHeight="1" spans="1:10">
      <c r="A1098" s="9">
        <v>1096</v>
      </c>
      <c r="B1098" s="13" t="s">
        <v>2667</v>
      </c>
      <c r="C1098" s="10" t="s">
        <v>22</v>
      </c>
      <c r="D1098" s="11" t="s">
        <v>13</v>
      </c>
      <c r="E1098" s="12" t="s">
        <v>29</v>
      </c>
      <c r="F1098" s="14" t="s">
        <v>1251</v>
      </c>
      <c r="G1098" s="10" t="s">
        <v>16</v>
      </c>
      <c r="H1098" s="10" t="s">
        <v>2668</v>
      </c>
      <c r="I1098" s="9">
        <v>500</v>
      </c>
      <c r="J1098" s="16"/>
    </row>
    <row r="1099" s="3" customFormat="1" ht="22" customHeight="1" spans="1:10">
      <c r="A1099" s="9">
        <v>1097</v>
      </c>
      <c r="B1099" s="13" t="s">
        <v>2669</v>
      </c>
      <c r="C1099" s="10" t="s">
        <v>12</v>
      </c>
      <c r="D1099" s="11" t="s">
        <v>13</v>
      </c>
      <c r="E1099" s="12" t="s">
        <v>72</v>
      </c>
      <c r="F1099" s="14" t="s">
        <v>2523</v>
      </c>
      <c r="G1099" s="10" t="s">
        <v>16</v>
      </c>
      <c r="H1099" s="10" t="s">
        <v>2524</v>
      </c>
      <c r="I1099" s="9">
        <v>500</v>
      </c>
      <c r="J1099" s="16"/>
    </row>
    <row r="1100" s="3" customFormat="1" ht="22" customHeight="1" spans="1:10">
      <c r="A1100" s="9">
        <v>1098</v>
      </c>
      <c r="B1100" s="13" t="s">
        <v>2670</v>
      </c>
      <c r="C1100" s="10" t="s">
        <v>12</v>
      </c>
      <c r="D1100" s="11" t="s">
        <v>2671</v>
      </c>
      <c r="E1100" s="12" t="s">
        <v>2672</v>
      </c>
      <c r="F1100" s="14" t="s">
        <v>2673</v>
      </c>
      <c r="G1100" s="10" t="s">
        <v>16</v>
      </c>
      <c r="H1100" s="10" t="s">
        <v>2674</v>
      </c>
      <c r="I1100" s="9">
        <v>500</v>
      </c>
      <c r="J1100" s="16"/>
    </row>
    <row r="1101" s="3" customFormat="1" ht="22" customHeight="1" spans="1:10">
      <c r="A1101" s="9">
        <v>1099</v>
      </c>
      <c r="B1101" s="13" t="s">
        <v>2675</v>
      </c>
      <c r="C1101" s="10" t="s">
        <v>12</v>
      </c>
      <c r="D1101" s="11" t="s">
        <v>2671</v>
      </c>
      <c r="E1101" s="12" t="s">
        <v>2676</v>
      </c>
      <c r="F1101" s="14" t="s">
        <v>2677</v>
      </c>
      <c r="G1101" s="10" t="s">
        <v>16</v>
      </c>
      <c r="H1101" s="10" t="s">
        <v>2678</v>
      </c>
      <c r="I1101" s="9">
        <v>500</v>
      </c>
      <c r="J1101" s="16"/>
    </row>
    <row r="1102" s="3" customFormat="1" ht="22" customHeight="1" spans="1:10">
      <c r="A1102" s="9">
        <v>1100</v>
      </c>
      <c r="B1102" s="13" t="s">
        <v>2679</v>
      </c>
      <c r="C1102" s="10" t="s">
        <v>12</v>
      </c>
      <c r="D1102" s="11" t="s">
        <v>2671</v>
      </c>
      <c r="E1102" s="12" t="s">
        <v>2676</v>
      </c>
      <c r="F1102" s="14" t="s">
        <v>1953</v>
      </c>
      <c r="G1102" s="10" t="s">
        <v>88</v>
      </c>
      <c r="H1102" s="10" t="s">
        <v>2680</v>
      </c>
      <c r="I1102" s="9">
        <v>300</v>
      </c>
      <c r="J1102" s="16"/>
    </row>
    <row r="1103" s="3" customFormat="1" ht="22" customHeight="1" spans="1:10">
      <c r="A1103" s="9">
        <v>1101</v>
      </c>
      <c r="B1103" s="13" t="s">
        <v>2681</v>
      </c>
      <c r="C1103" s="10" t="s">
        <v>12</v>
      </c>
      <c r="D1103" s="11" t="s">
        <v>2671</v>
      </c>
      <c r="E1103" s="12" t="s">
        <v>2676</v>
      </c>
      <c r="F1103" s="14" t="s">
        <v>2682</v>
      </c>
      <c r="G1103" s="10" t="s">
        <v>16</v>
      </c>
      <c r="H1103" s="10" t="s">
        <v>2683</v>
      </c>
      <c r="I1103" s="9">
        <v>500</v>
      </c>
      <c r="J1103" s="16"/>
    </row>
    <row r="1104" s="3" customFormat="1" ht="22" customHeight="1" spans="1:10">
      <c r="A1104" s="9">
        <v>1102</v>
      </c>
      <c r="B1104" s="13" t="s">
        <v>2684</v>
      </c>
      <c r="C1104" s="10" t="s">
        <v>22</v>
      </c>
      <c r="D1104" s="11" t="s">
        <v>2671</v>
      </c>
      <c r="E1104" s="12" t="s">
        <v>2676</v>
      </c>
      <c r="F1104" s="14" t="s">
        <v>2685</v>
      </c>
      <c r="G1104" s="10" t="s">
        <v>16</v>
      </c>
      <c r="H1104" s="10" t="s">
        <v>2686</v>
      </c>
      <c r="I1104" s="9">
        <v>500</v>
      </c>
      <c r="J1104" s="16"/>
    </row>
    <row r="1105" s="3" customFormat="1" ht="22" customHeight="1" spans="1:10">
      <c r="A1105" s="9">
        <v>1103</v>
      </c>
      <c r="B1105" s="13" t="s">
        <v>2687</v>
      </c>
      <c r="C1105" s="10" t="s">
        <v>22</v>
      </c>
      <c r="D1105" s="11" t="s">
        <v>2671</v>
      </c>
      <c r="E1105" s="12" t="s">
        <v>2676</v>
      </c>
      <c r="F1105" s="14" t="s">
        <v>2688</v>
      </c>
      <c r="G1105" s="10" t="s">
        <v>16</v>
      </c>
      <c r="H1105" s="10" t="s">
        <v>2689</v>
      </c>
      <c r="I1105" s="9">
        <v>500</v>
      </c>
      <c r="J1105" s="16"/>
    </row>
    <row r="1106" s="3" customFormat="1" ht="22" customHeight="1" spans="1:10">
      <c r="A1106" s="9">
        <v>1104</v>
      </c>
      <c r="B1106" s="13" t="s">
        <v>2690</v>
      </c>
      <c r="C1106" s="10" t="s">
        <v>12</v>
      </c>
      <c r="D1106" s="11" t="s">
        <v>2671</v>
      </c>
      <c r="E1106" s="12" t="s">
        <v>2676</v>
      </c>
      <c r="F1106" s="14" t="s">
        <v>2691</v>
      </c>
      <c r="G1106" s="10" t="s">
        <v>88</v>
      </c>
      <c r="H1106" s="10" t="s">
        <v>2692</v>
      </c>
      <c r="I1106" s="9">
        <v>300</v>
      </c>
      <c r="J1106" s="16"/>
    </row>
    <row r="1107" s="3" customFormat="1" ht="22" customHeight="1" spans="1:10">
      <c r="A1107" s="9">
        <v>1105</v>
      </c>
      <c r="B1107" s="13" t="s">
        <v>2693</v>
      </c>
      <c r="C1107" s="10" t="s">
        <v>12</v>
      </c>
      <c r="D1107" s="11" t="s">
        <v>2671</v>
      </c>
      <c r="E1107" s="12" t="s">
        <v>2676</v>
      </c>
      <c r="F1107" s="14" t="s">
        <v>55</v>
      </c>
      <c r="G1107" s="10" t="s">
        <v>16</v>
      </c>
      <c r="H1107" s="10" t="s">
        <v>2694</v>
      </c>
      <c r="I1107" s="9">
        <v>500</v>
      </c>
      <c r="J1107" s="16"/>
    </row>
    <row r="1108" s="3" customFormat="1" ht="22" customHeight="1" spans="1:10">
      <c r="A1108" s="9">
        <v>1106</v>
      </c>
      <c r="B1108" s="13" t="s">
        <v>2695</v>
      </c>
      <c r="C1108" s="10" t="s">
        <v>12</v>
      </c>
      <c r="D1108" s="11" t="s">
        <v>2671</v>
      </c>
      <c r="E1108" s="12" t="s">
        <v>2676</v>
      </c>
      <c r="F1108" s="14" t="s">
        <v>2696</v>
      </c>
      <c r="G1108" s="10" t="s">
        <v>88</v>
      </c>
      <c r="H1108" s="10" t="s">
        <v>2697</v>
      </c>
      <c r="I1108" s="9">
        <v>300</v>
      </c>
      <c r="J1108" s="16"/>
    </row>
    <row r="1109" s="3" customFormat="1" ht="22" customHeight="1" spans="1:10">
      <c r="A1109" s="9">
        <v>1107</v>
      </c>
      <c r="B1109" s="13" t="s">
        <v>2698</v>
      </c>
      <c r="C1109" s="10" t="s">
        <v>12</v>
      </c>
      <c r="D1109" s="11" t="s">
        <v>2671</v>
      </c>
      <c r="E1109" s="12" t="s">
        <v>2676</v>
      </c>
      <c r="F1109" s="14" t="s">
        <v>2699</v>
      </c>
      <c r="G1109" s="10" t="s">
        <v>16</v>
      </c>
      <c r="H1109" s="10" t="s">
        <v>2700</v>
      </c>
      <c r="I1109" s="9">
        <v>500</v>
      </c>
      <c r="J1109" s="16"/>
    </row>
    <row r="1110" s="3" customFormat="1" ht="22" customHeight="1" spans="1:10">
      <c r="A1110" s="9">
        <v>1108</v>
      </c>
      <c r="B1110" s="13" t="s">
        <v>2701</v>
      </c>
      <c r="C1110" s="10" t="s">
        <v>12</v>
      </c>
      <c r="D1110" s="11" t="s">
        <v>2671</v>
      </c>
      <c r="E1110" s="12" t="s">
        <v>2676</v>
      </c>
      <c r="F1110" s="14" t="s">
        <v>2702</v>
      </c>
      <c r="G1110" s="10" t="s">
        <v>16</v>
      </c>
      <c r="H1110" s="10" t="s">
        <v>2703</v>
      </c>
      <c r="I1110" s="9">
        <v>500</v>
      </c>
      <c r="J1110" s="16"/>
    </row>
    <row r="1111" s="3" customFormat="1" ht="22" customHeight="1" spans="1:10">
      <c r="A1111" s="9">
        <v>1109</v>
      </c>
      <c r="B1111" s="13" t="s">
        <v>2704</v>
      </c>
      <c r="C1111" s="10" t="s">
        <v>22</v>
      </c>
      <c r="D1111" s="11" t="s">
        <v>2671</v>
      </c>
      <c r="E1111" s="12" t="s">
        <v>2676</v>
      </c>
      <c r="F1111" s="14" t="s">
        <v>2702</v>
      </c>
      <c r="G1111" s="10" t="s">
        <v>16</v>
      </c>
      <c r="H1111" s="10" t="s">
        <v>2703</v>
      </c>
      <c r="I1111" s="9">
        <v>500</v>
      </c>
      <c r="J1111" s="16"/>
    </row>
    <row r="1112" s="3" customFormat="1" ht="22" customHeight="1" spans="1:10">
      <c r="A1112" s="9">
        <v>1110</v>
      </c>
      <c r="B1112" s="13" t="s">
        <v>2705</v>
      </c>
      <c r="C1112" s="10" t="s">
        <v>22</v>
      </c>
      <c r="D1112" s="11" t="s">
        <v>2671</v>
      </c>
      <c r="E1112" s="12" t="s">
        <v>2676</v>
      </c>
      <c r="F1112" s="14" t="s">
        <v>2706</v>
      </c>
      <c r="G1112" s="10" t="s">
        <v>88</v>
      </c>
      <c r="H1112" s="10" t="s">
        <v>2707</v>
      </c>
      <c r="I1112" s="9">
        <v>300</v>
      </c>
      <c r="J1112" s="16"/>
    </row>
    <row r="1113" s="3" customFormat="1" ht="22" customHeight="1" spans="1:10">
      <c r="A1113" s="9">
        <v>1111</v>
      </c>
      <c r="B1113" s="13" t="s">
        <v>2708</v>
      </c>
      <c r="C1113" s="10" t="s">
        <v>22</v>
      </c>
      <c r="D1113" s="11" t="s">
        <v>2671</v>
      </c>
      <c r="E1113" s="12" t="s">
        <v>2676</v>
      </c>
      <c r="F1113" s="14" t="s">
        <v>2706</v>
      </c>
      <c r="G1113" s="10" t="s">
        <v>88</v>
      </c>
      <c r="H1113" s="10" t="s">
        <v>2707</v>
      </c>
      <c r="I1113" s="9">
        <v>300</v>
      </c>
      <c r="J1113" s="16"/>
    </row>
    <row r="1114" s="3" customFormat="1" ht="22" customHeight="1" spans="1:10">
      <c r="A1114" s="9">
        <v>1112</v>
      </c>
      <c r="B1114" s="13" t="s">
        <v>2709</v>
      </c>
      <c r="C1114" s="10" t="s">
        <v>12</v>
      </c>
      <c r="D1114" s="11" t="s">
        <v>2671</v>
      </c>
      <c r="E1114" s="12" t="s">
        <v>2676</v>
      </c>
      <c r="F1114" s="14" t="s">
        <v>2710</v>
      </c>
      <c r="G1114" s="10" t="s">
        <v>88</v>
      </c>
      <c r="H1114" s="10" t="s">
        <v>2711</v>
      </c>
      <c r="I1114" s="9">
        <v>300</v>
      </c>
      <c r="J1114" s="16"/>
    </row>
    <row r="1115" s="3" customFormat="1" ht="22" customHeight="1" spans="1:10">
      <c r="A1115" s="9">
        <v>1113</v>
      </c>
      <c r="B1115" s="13" t="s">
        <v>2712</v>
      </c>
      <c r="C1115" s="10" t="s">
        <v>12</v>
      </c>
      <c r="D1115" s="11" t="s">
        <v>2671</v>
      </c>
      <c r="E1115" s="12" t="s">
        <v>2713</v>
      </c>
      <c r="F1115" s="14" t="s">
        <v>2714</v>
      </c>
      <c r="G1115" s="10" t="s">
        <v>16</v>
      </c>
      <c r="H1115" s="10" t="s">
        <v>2715</v>
      </c>
      <c r="I1115" s="9">
        <v>500</v>
      </c>
      <c r="J1115" s="16"/>
    </row>
    <row r="1116" s="3" customFormat="1" ht="22" customHeight="1" spans="1:10">
      <c r="A1116" s="9">
        <v>1114</v>
      </c>
      <c r="B1116" s="13" t="s">
        <v>2716</v>
      </c>
      <c r="C1116" s="10" t="s">
        <v>12</v>
      </c>
      <c r="D1116" s="11" t="s">
        <v>2671</v>
      </c>
      <c r="E1116" s="12" t="s">
        <v>2713</v>
      </c>
      <c r="F1116" s="14" t="s">
        <v>151</v>
      </c>
      <c r="G1116" s="10" t="s">
        <v>16</v>
      </c>
      <c r="H1116" s="10" t="s">
        <v>2717</v>
      </c>
      <c r="I1116" s="9">
        <v>500</v>
      </c>
      <c r="J1116" s="16"/>
    </row>
    <row r="1117" s="3" customFormat="1" ht="22" customHeight="1" spans="1:10">
      <c r="A1117" s="9">
        <v>1115</v>
      </c>
      <c r="B1117" s="13" t="s">
        <v>2718</v>
      </c>
      <c r="C1117" s="10" t="s">
        <v>12</v>
      </c>
      <c r="D1117" s="11" t="s">
        <v>2671</v>
      </c>
      <c r="E1117" s="12" t="s">
        <v>2713</v>
      </c>
      <c r="F1117" s="14" t="s">
        <v>2719</v>
      </c>
      <c r="G1117" s="10" t="s">
        <v>16</v>
      </c>
      <c r="H1117" s="10" t="s">
        <v>2720</v>
      </c>
      <c r="I1117" s="9">
        <v>500</v>
      </c>
      <c r="J1117" s="16"/>
    </row>
    <row r="1118" s="3" customFormat="1" ht="22" customHeight="1" spans="1:10">
      <c r="A1118" s="9">
        <v>1116</v>
      </c>
      <c r="B1118" s="13" t="s">
        <v>2721</v>
      </c>
      <c r="C1118" s="10" t="s">
        <v>22</v>
      </c>
      <c r="D1118" s="11" t="s">
        <v>2671</v>
      </c>
      <c r="E1118" s="12" t="s">
        <v>2713</v>
      </c>
      <c r="F1118" s="14" t="s">
        <v>2722</v>
      </c>
      <c r="G1118" s="10" t="s">
        <v>16</v>
      </c>
      <c r="H1118" s="10" t="s">
        <v>2723</v>
      </c>
      <c r="I1118" s="9">
        <v>500</v>
      </c>
      <c r="J1118" s="16"/>
    </row>
    <row r="1119" s="3" customFormat="1" ht="22" customHeight="1" spans="1:10">
      <c r="A1119" s="9">
        <v>1117</v>
      </c>
      <c r="B1119" s="13" t="s">
        <v>2724</v>
      </c>
      <c r="C1119" s="10" t="s">
        <v>22</v>
      </c>
      <c r="D1119" s="11" t="s">
        <v>2671</v>
      </c>
      <c r="E1119" s="12" t="s">
        <v>2713</v>
      </c>
      <c r="F1119" s="14" t="s">
        <v>2725</v>
      </c>
      <c r="G1119" s="10" t="s">
        <v>16</v>
      </c>
      <c r="H1119" s="10" t="s">
        <v>2726</v>
      </c>
      <c r="I1119" s="9">
        <v>500</v>
      </c>
      <c r="J1119" s="16"/>
    </row>
    <row r="1120" s="3" customFormat="1" ht="22" customHeight="1" spans="1:10">
      <c r="A1120" s="9">
        <v>1118</v>
      </c>
      <c r="B1120" s="13" t="s">
        <v>2727</v>
      </c>
      <c r="C1120" s="10" t="s">
        <v>12</v>
      </c>
      <c r="D1120" s="11" t="s">
        <v>2671</v>
      </c>
      <c r="E1120" s="12" t="s">
        <v>2713</v>
      </c>
      <c r="F1120" s="14" t="s">
        <v>658</v>
      </c>
      <c r="G1120" s="10" t="s">
        <v>16</v>
      </c>
      <c r="H1120" s="10" t="s">
        <v>2728</v>
      </c>
      <c r="I1120" s="9">
        <v>500</v>
      </c>
      <c r="J1120" s="16"/>
    </row>
    <row r="1121" s="3" customFormat="1" ht="22" customHeight="1" spans="1:10">
      <c r="A1121" s="9">
        <v>1119</v>
      </c>
      <c r="B1121" s="13" t="s">
        <v>2729</v>
      </c>
      <c r="C1121" s="10" t="s">
        <v>22</v>
      </c>
      <c r="D1121" s="11" t="s">
        <v>2671</v>
      </c>
      <c r="E1121" s="12" t="s">
        <v>2713</v>
      </c>
      <c r="F1121" s="14" t="s">
        <v>2730</v>
      </c>
      <c r="G1121" s="10" t="s">
        <v>16</v>
      </c>
      <c r="H1121" s="10" t="s">
        <v>2731</v>
      </c>
      <c r="I1121" s="9">
        <v>500</v>
      </c>
      <c r="J1121" s="16"/>
    </row>
    <row r="1122" s="3" customFormat="1" ht="22" customHeight="1" spans="1:10">
      <c r="A1122" s="9">
        <v>1120</v>
      </c>
      <c r="B1122" s="13" t="s">
        <v>2732</v>
      </c>
      <c r="C1122" s="10" t="s">
        <v>12</v>
      </c>
      <c r="D1122" s="11" t="s">
        <v>2671</v>
      </c>
      <c r="E1122" s="12" t="s">
        <v>2713</v>
      </c>
      <c r="F1122" s="14" t="s">
        <v>2733</v>
      </c>
      <c r="G1122" s="10" t="s">
        <v>16</v>
      </c>
      <c r="H1122" s="10" t="s">
        <v>2734</v>
      </c>
      <c r="I1122" s="9">
        <v>500</v>
      </c>
      <c r="J1122" s="16"/>
    </row>
    <row r="1123" s="3" customFormat="1" ht="22" customHeight="1" spans="1:10">
      <c r="A1123" s="9">
        <v>1121</v>
      </c>
      <c r="B1123" s="13" t="s">
        <v>2735</v>
      </c>
      <c r="C1123" s="10" t="s">
        <v>12</v>
      </c>
      <c r="D1123" s="11" t="s">
        <v>2671</v>
      </c>
      <c r="E1123" s="12" t="s">
        <v>2713</v>
      </c>
      <c r="F1123" s="14" t="s">
        <v>2736</v>
      </c>
      <c r="G1123" s="10" t="s">
        <v>16</v>
      </c>
      <c r="H1123" s="10" t="s">
        <v>2737</v>
      </c>
      <c r="I1123" s="9">
        <v>500</v>
      </c>
      <c r="J1123" s="16"/>
    </row>
    <row r="1124" s="3" customFormat="1" ht="22" customHeight="1" spans="1:10">
      <c r="A1124" s="9">
        <v>1122</v>
      </c>
      <c r="B1124" s="13" t="s">
        <v>2738</v>
      </c>
      <c r="C1124" s="10" t="s">
        <v>22</v>
      </c>
      <c r="D1124" s="11" t="s">
        <v>2671</v>
      </c>
      <c r="E1124" s="12" t="s">
        <v>2713</v>
      </c>
      <c r="F1124" s="14" t="s">
        <v>2739</v>
      </c>
      <c r="G1124" s="10" t="s">
        <v>16</v>
      </c>
      <c r="H1124" s="10" t="s">
        <v>2740</v>
      </c>
      <c r="I1124" s="9">
        <v>500</v>
      </c>
      <c r="J1124" s="16"/>
    </row>
    <row r="1125" s="3" customFormat="1" ht="22" customHeight="1" spans="1:10">
      <c r="A1125" s="9">
        <v>1123</v>
      </c>
      <c r="B1125" s="13" t="s">
        <v>2741</v>
      </c>
      <c r="C1125" s="10" t="s">
        <v>22</v>
      </c>
      <c r="D1125" s="11" t="s">
        <v>2671</v>
      </c>
      <c r="E1125" s="12" t="s">
        <v>2713</v>
      </c>
      <c r="F1125" s="14" t="s">
        <v>1261</v>
      </c>
      <c r="G1125" s="10" t="s">
        <v>16</v>
      </c>
      <c r="H1125" s="10" t="s">
        <v>2742</v>
      </c>
      <c r="I1125" s="9">
        <v>500</v>
      </c>
      <c r="J1125" s="16"/>
    </row>
    <row r="1126" s="3" customFormat="1" ht="22" customHeight="1" spans="1:10">
      <c r="A1126" s="9">
        <v>1124</v>
      </c>
      <c r="B1126" s="13" t="s">
        <v>2743</v>
      </c>
      <c r="C1126" s="10" t="s">
        <v>22</v>
      </c>
      <c r="D1126" s="11" t="s">
        <v>2671</v>
      </c>
      <c r="E1126" s="12" t="s">
        <v>2713</v>
      </c>
      <c r="F1126" s="14" t="s">
        <v>2744</v>
      </c>
      <c r="G1126" s="10" t="s">
        <v>16</v>
      </c>
      <c r="H1126" s="10" t="s">
        <v>2745</v>
      </c>
      <c r="I1126" s="9">
        <v>500</v>
      </c>
      <c r="J1126" s="16"/>
    </row>
    <row r="1127" s="3" customFormat="1" ht="22" customHeight="1" spans="1:10">
      <c r="A1127" s="9">
        <v>1125</v>
      </c>
      <c r="B1127" s="13" t="s">
        <v>2746</v>
      </c>
      <c r="C1127" s="10" t="s">
        <v>22</v>
      </c>
      <c r="D1127" s="11" t="s">
        <v>2671</v>
      </c>
      <c r="E1127" s="12" t="s">
        <v>2713</v>
      </c>
      <c r="F1127" s="14" t="s">
        <v>2747</v>
      </c>
      <c r="G1127" s="10" t="s">
        <v>16</v>
      </c>
      <c r="H1127" s="10" t="s">
        <v>2748</v>
      </c>
      <c r="I1127" s="9">
        <v>500</v>
      </c>
      <c r="J1127" s="16"/>
    </row>
    <row r="1128" s="3" customFormat="1" ht="22" customHeight="1" spans="1:10">
      <c r="A1128" s="9">
        <v>1126</v>
      </c>
      <c r="B1128" s="13" t="s">
        <v>2749</v>
      </c>
      <c r="C1128" s="10" t="s">
        <v>12</v>
      </c>
      <c r="D1128" s="11" t="s">
        <v>2671</v>
      </c>
      <c r="E1128" s="12" t="s">
        <v>2713</v>
      </c>
      <c r="F1128" s="14" t="s">
        <v>2750</v>
      </c>
      <c r="G1128" s="10" t="s">
        <v>16</v>
      </c>
      <c r="H1128" s="10" t="s">
        <v>2751</v>
      </c>
      <c r="I1128" s="9">
        <v>500</v>
      </c>
      <c r="J1128" s="16"/>
    </row>
    <row r="1129" s="3" customFormat="1" ht="22" customHeight="1" spans="1:10">
      <c r="A1129" s="9">
        <v>1127</v>
      </c>
      <c r="B1129" s="13" t="s">
        <v>2721</v>
      </c>
      <c r="C1129" s="10" t="s">
        <v>22</v>
      </c>
      <c r="D1129" s="11" t="s">
        <v>2671</v>
      </c>
      <c r="E1129" s="12" t="s">
        <v>2713</v>
      </c>
      <c r="F1129" s="14" t="s">
        <v>2750</v>
      </c>
      <c r="G1129" s="10" t="s">
        <v>16</v>
      </c>
      <c r="H1129" s="10" t="s">
        <v>2751</v>
      </c>
      <c r="I1129" s="9">
        <v>500</v>
      </c>
      <c r="J1129" s="16"/>
    </row>
    <row r="1130" s="3" customFormat="1" ht="22" customHeight="1" spans="1:10">
      <c r="A1130" s="9">
        <v>1128</v>
      </c>
      <c r="B1130" s="13" t="s">
        <v>2752</v>
      </c>
      <c r="C1130" s="10" t="s">
        <v>12</v>
      </c>
      <c r="D1130" s="11" t="s">
        <v>2671</v>
      </c>
      <c r="E1130" s="12" t="s">
        <v>2713</v>
      </c>
      <c r="F1130" s="14" t="s">
        <v>2753</v>
      </c>
      <c r="G1130" s="10" t="s">
        <v>16</v>
      </c>
      <c r="H1130" s="10" t="s">
        <v>2754</v>
      </c>
      <c r="I1130" s="9">
        <v>500</v>
      </c>
      <c r="J1130" s="16"/>
    </row>
    <row r="1131" s="3" customFormat="1" ht="22" customHeight="1" spans="1:10">
      <c r="A1131" s="9">
        <v>1129</v>
      </c>
      <c r="B1131" s="13" t="s">
        <v>2755</v>
      </c>
      <c r="C1131" s="10" t="s">
        <v>22</v>
      </c>
      <c r="D1131" s="11" t="s">
        <v>2671</v>
      </c>
      <c r="E1131" s="12" t="s">
        <v>2713</v>
      </c>
      <c r="F1131" s="14" t="s">
        <v>2753</v>
      </c>
      <c r="G1131" s="10" t="s">
        <v>16</v>
      </c>
      <c r="H1131" s="10" t="s">
        <v>2754</v>
      </c>
      <c r="I1131" s="9">
        <v>500</v>
      </c>
      <c r="J1131" s="16"/>
    </row>
    <row r="1132" s="3" customFormat="1" ht="22" customHeight="1" spans="1:10">
      <c r="A1132" s="9">
        <v>1130</v>
      </c>
      <c r="B1132" s="13" t="s">
        <v>2756</v>
      </c>
      <c r="C1132" s="10" t="s">
        <v>12</v>
      </c>
      <c r="D1132" s="11" t="s">
        <v>2671</v>
      </c>
      <c r="E1132" s="12" t="s">
        <v>2713</v>
      </c>
      <c r="F1132" s="14" t="s">
        <v>2757</v>
      </c>
      <c r="G1132" s="10" t="s">
        <v>16</v>
      </c>
      <c r="H1132" s="10" t="s">
        <v>2758</v>
      </c>
      <c r="I1132" s="9">
        <v>500</v>
      </c>
      <c r="J1132" s="16"/>
    </row>
    <row r="1133" s="3" customFormat="1" ht="22" customHeight="1" spans="1:10">
      <c r="A1133" s="9">
        <v>1131</v>
      </c>
      <c r="B1133" s="13" t="s">
        <v>2759</v>
      </c>
      <c r="C1133" s="10" t="s">
        <v>12</v>
      </c>
      <c r="D1133" s="11" t="s">
        <v>2671</v>
      </c>
      <c r="E1133" s="12" t="s">
        <v>2713</v>
      </c>
      <c r="F1133" s="14" t="s">
        <v>2760</v>
      </c>
      <c r="G1133" s="10" t="s">
        <v>16</v>
      </c>
      <c r="H1133" s="10" t="s">
        <v>2761</v>
      </c>
      <c r="I1133" s="9">
        <v>500</v>
      </c>
      <c r="J1133" s="16"/>
    </row>
    <row r="1134" s="3" customFormat="1" ht="22" customHeight="1" spans="1:10">
      <c r="A1134" s="9">
        <v>1132</v>
      </c>
      <c r="B1134" s="13" t="s">
        <v>1067</v>
      </c>
      <c r="C1134" s="10" t="s">
        <v>12</v>
      </c>
      <c r="D1134" s="11" t="s">
        <v>2671</v>
      </c>
      <c r="E1134" s="12" t="s">
        <v>2713</v>
      </c>
      <c r="F1134" s="14" t="s">
        <v>2762</v>
      </c>
      <c r="G1134" s="10" t="s">
        <v>16</v>
      </c>
      <c r="H1134" s="10" t="s">
        <v>2763</v>
      </c>
      <c r="I1134" s="9">
        <v>500</v>
      </c>
      <c r="J1134" s="16"/>
    </row>
    <row r="1135" s="3" customFormat="1" ht="22" customHeight="1" spans="1:10">
      <c r="A1135" s="9">
        <v>1133</v>
      </c>
      <c r="B1135" s="13" t="s">
        <v>2764</v>
      </c>
      <c r="C1135" s="10" t="s">
        <v>12</v>
      </c>
      <c r="D1135" s="11" t="s">
        <v>2671</v>
      </c>
      <c r="E1135" s="12" t="s">
        <v>2713</v>
      </c>
      <c r="F1135" s="14" t="s">
        <v>2765</v>
      </c>
      <c r="G1135" s="10" t="s">
        <v>16</v>
      </c>
      <c r="H1135" s="10" t="s">
        <v>2766</v>
      </c>
      <c r="I1135" s="9">
        <v>500</v>
      </c>
      <c r="J1135" s="16"/>
    </row>
    <row r="1136" s="3" customFormat="1" ht="22" customHeight="1" spans="1:10">
      <c r="A1136" s="9">
        <v>1134</v>
      </c>
      <c r="B1136" s="13" t="s">
        <v>2767</v>
      </c>
      <c r="C1136" s="10" t="s">
        <v>12</v>
      </c>
      <c r="D1136" s="11" t="s">
        <v>2671</v>
      </c>
      <c r="E1136" s="12" t="s">
        <v>2713</v>
      </c>
      <c r="F1136" s="14" t="s">
        <v>2765</v>
      </c>
      <c r="G1136" s="10" t="s">
        <v>16</v>
      </c>
      <c r="H1136" s="10" t="s">
        <v>2768</v>
      </c>
      <c r="I1136" s="9">
        <v>500</v>
      </c>
      <c r="J1136" s="16"/>
    </row>
    <row r="1137" s="3" customFormat="1" ht="22" customHeight="1" spans="1:10">
      <c r="A1137" s="9">
        <v>1135</v>
      </c>
      <c r="B1137" s="13" t="s">
        <v>2769</v>
      </c>
      <c r="C1137" s="10" t="s">
        <v>12</v>
      </c>
      <c r="D1137" s="11" t="s">
        <v>2671</v>
      </c>
      <c r="E1137" s="12" t="s">
        <v>2713</v>
      </c>
      <c r="F1137" s="14" t="s">
        <v>2770</v>
      </c>
      <c r="G1137" s="10" t="s">
        <v>16</v>
      </c>
      <c r="H1137" s="10" t="s">
        <v>2771</v>
      </c>
      <c r="I1137" s="9">
        <v>500</v>
      </c>
      <c r="J1137" s="16"/>
    </row>
    <row r="1138" s="3" customFormat="1" ht="22" customHeight="1" spans="1:10">
      <c r="A1138" s="9">
        <v>1136</v>
      </c>
      <c r="B1138" s="13" t="s">
        <v>2772</v>
      </c>
      <c r="C1138" s="10" t="s">
        <v>12</v>
      </c>
      <c r="D1138" s="11" t="s">
        <v>2671</v>
      </c>
      <c r="E1138" s="12" t="s">
        <v>2713</v>
      </c>
      <c r="F1138" s="14" t="s">
        <v>880</v>
      </c>
      <c r="G1138" s="10" t="s">
        <v>88</v>
      </c>
      <c r="H1138" s="10" t="s">
        <v>2773</v>
      </c>
      <c r="I1138" s="9">
        <v>300</v>
      </c>
      <c r="J1138" s="16"/>
    </row>
    <row r="1139" s="3" customFormat="1" ht="22" customHeight="1" spans="1:10">
      <c r="A1139" s="9">
        <v>1137</v>
      </c>
      <c r="B1139" s="13" t="s">
        <v>2774</v>
      </c>
      <c r="C1139" s="10" t="s">
        <v>12</v>
      </c>
      <c r="D1139" s="11" t="s">
        <v>2671</v>
      </c>
      <c r="E1139" s="12" t="s">
        <v>2713</v>
      </c>
      <c r="F1139" s="14" t="s">
        <v>2775</v>
      </c>
      <c r="G1139" s="10" t="s">
        <v>16</v>
      </c>
      <c r="H1139" s="10" t="s">
        <v>2776</v>
      </c>
      <c r="I1139" s="9">
        <v>500</v>
      </c>
      <c r="J1139" s="16"/>
    </row>
    <row r="1140" s="3" customFormat="1" ht="22" customHeight="1" spans="1:10">
      <c r="A1140" s="9">
        <v>1138</v>
      </c>
      <c r="B1140" s="13" t="s">
        <v>2777</v>
      </c>
      <c r="C1140" s="10" t="s">
        <v>12</v>
      </c>
      <c r="D1140" s="11" t="s">
        <v>727</v>
      </c>
      <c r="E1140" s="12" t="s">
        <v>2778</v>
      </c>
      <c r="F1140" s="14" t="s">
        <v>2779</v>
      </c>
      <c r="G1140" s="10" t="s">
        <v>16</v>
      </c>
      <c r="H1140" s="10" t="s">
        <v>2780</v>
      </c>
      <c r="I1140" s="9">
        <v>500</v>
      </c>
      <c r="J1140" s="16"/>
    </row>
    <row r="1141" s="3" customFormat="1" ht="22" customHeight="1" spans="1:10">
      <c r="A1141" s="9">
        <v>1139</v>
      </c>
      <c r="B1141" s="13" t="s">
        <v>2781</v>
      </c>
      <c r="C1141" s="10" t="s">
        <v>12</v>
      </c>
      <c r="D1141" s="11" t="s">
        <v>2671</v>
      </c>
      <c r="E1141" s="12" t="s">
        <v>2672</v>
      </c>
      <c r="F1141" s="14" t="s">
        <v>1745</v>
      </c>
      <c r="G1141" s="10" t="s">
        <v>16</v>
      </c>
      <c r="H1141" s="10" t="s">
        <v>2782</v>
      </c>
      <c r="I1141" s="9">
        <v>500</v>
      </c>
      <c r="J1141" s="16"/>
    </row>
    <row r="1142" s="3" customFormat="1" ht="22" customHeight="1" spans="1:10">
      <c r="A1142" s="9">
        <v>1140</v>
      </c>
      <c r="B1142" s="13" t="s">
        <v>2783</v>
      </c>
      <c r="C1142" s="10" t="s">
        <v>12</v>
      </c>
      <c r="D1142" s="11" t="s">
        <v>2671</v>
      </c>
      <c r="E1142" s="12" t="s">
        <v>2672</v>
      </c>
      <c r="F1142" s="14" t="s">
        <v>2784</v>
      </c>
      <c r="G1142" s="10" t="s">
        <v>16</v>
      </c>
      <c r="H1142" s="10" t="s">
        <v>2785</v>
      </c>
      <c r="I1142" s="9">
        <v>500</v>
      </c>
      <c r="J1142" s="16"/>
    </row>
    <row r="1143" s="3" customFormat="1" ht="22" customHeight="1" spans="1:10">
      <c r="A1143" s="9">
        <v>1141</v>
      </c>
      <c r="B1143" s="13" t="s">
        <v>2786</v>
      </c>
      <c r="C1143" s="10" t="s">
        <v>12</v>
      </c>
      <c r="D1143" s="11" t="s">
        <v>2671</v>
      </c>
      <c r="E1143" s="12" t="s">
        <v>2672</v>
      </c>
      <c r="F1143" s="14" t="s">
        <v>630</v>
      </c>
      <c r="G1143" s="10" t="s">
        <v>88</v>
      </c>
      <c r="H1143" s="10" t="s">
        <v>2787</v>
      </c>
      <c r="I1143" s="9">
        <v>300</v>
      </c>
      <c r="J1143" s="16"/>
    </row>
    <row r="1144" s="3" customFormat="1" ht="22" customHeight="1" spans="1:10">
      <c r="A1144" s="9">
        <v>1142</v>
      </c>
      <c r="B1144" s="13" t="s">
        <v>2788</v>
      </c>
      <c r="C1144" s="10" t="s">
        <v>12</v>
      </c>
      <c r="D1144" s="11" t="s">
        <v>2671</v>
      </c>
      <c r="E1144" s="12" t="s">
        <v>2672</v>
      </c>
      <c r="F1144" s="14" t="s">
        <v>2730</v>
      </c>
      <c r="G1144" s="10" t="s">
        <v>16</v>
      </c>
      <c r="H1144" s="10" t="s">
        <v>2789</v>
      </c>
      <c r="I1144" s="9">
        <v>500</v>
      </c>
      <c r="J1144" s="16"/>
    </row>
    <row r="1145" s="3" customFormat="1" ht="22" customHeight="1" spans="1:10">
      <c r="A1145" s="9">
        <v>1143</v>
      </c>
      <c r="B1145" s="13" t="s">
        <v>2790</v>
      </c>
      <c r="C1145" s="10" t="s">
        <v>12</v>
      </c>
      <c r="D1145" s="11" t="s">
        <v>727</v>
      </c>
      <c r="E1145" s="12" t="s">
        <v>2778</v>
      </c>
      <c r="F1145" s="14" t="s">
        <v>2779</v>
      </c>
      <c r="G1145" s="10" t="s">
        <v>16</v>
      </c>
      <c r="H1145" s="10" t="s">
        <v>2780</v>
      </c>
      <c r="I1145" s="9">
        <v>500</v>
      </c>
      <c r="J1145" s="16"/>
    </row>
    <row r="1146" s="3" customFormat="1" ht="22" customHeight="1" spans="1:10">
      <c r="A1146" s="9">
        <v>1144</v>
      </c>
      <c r="B1146" s="13" t="s">
        <v>2791</v>
      </c>
      <c r="C1146" s="10" t="s">
        <v>12</v>
      </c>
      <c r="D1146" s="11" t="s">
        <v>727</v>
      </c>
      <c r="E1146" s="12" t="s">
        <v>2792</v>
      </c>
      <c r="F1146" s="14" t="s">
        <v>2793</v>
      </c>
      <c r="G1146" s="10" t="s">
        <v>16</v>
      </c>
      <c r="H1146" s="10" t="s">
        <v>2794</v>
      </c>
      <c r="I1146" s="9">
        <v>500</v>
      </c>
      <c r="J1146" s="16"/>
    </row>
    <row r="1147" s="3" customFormat="1" ht="22" customHeight="1" spans="1:10">
      <c r="A1147" s="9">
        <v>1145</v>
      </c>
      <c r="B1147" s="13" t="s">
        <v>2795</v>
      </c>
      <c r="C1147" s="10" t="s">
        <v>22</v>
      </c>
      <c r="D1147" s="11" t="s">
        <v>727</v>
      </c>
      <c r="E1147" s="12" t="s">
        <v>2792</v>
      </c>
      <c r="F1147" s="14" t="s">
        <v>2796</v>
      </c>
      <c r="G1147" s="10" t="s">
        <v>16</v>
      </c>
      <c r="H1147" s="10" t="s">
        <v>2797</v>
      </c>
      <c r="I1147" s="9">
        <v>500</v>
      </c>
      <c r="J1147" s="16"/>
    </row>
    <row r="1148" s="3" customFormat="1" ht="22" customHeight="1" spans="1:10">
      <c r="A1148" s="9">
        <v>1146</v>
      </c>
      <c r="B1148" s="13" t="s">
        <v>2798</v>
      </c>
      <c r="C1148" s="10" t="s">
        <v>12</v>
      </c>
      <c r="D1148" s="11" t="s">
        <v>727</v>
      </c>
      <c r="E1148" s="12" t="s">
        <v>2799</v>
      </c>
      <c r="F1148" s="14" t="s">
        <v>2800</v>
      </c>
      <c r="G1148" s="10" t="s">
        <v>16</v>
      </c>
      <c r="H1148" s="10" t="s">
        <v>2801</v>
      </c>
      <c r="I1148" s="9">
        <v>500</v>
      </c>
      <c r="J1148" s="16"/>
    </row>
    <row r="1149" s="3" customFormat="1" ht="22" customHeight="1" spans="1:10">
      <c r="A1149" s="9">
        <v>1147</v>
      </c>
      <c r="B1149" s="13" t="s">
        <v>2802</v>
      </c>
      <c r="C1149" s="10" t="s">
        <v>12</v>
      </c>
      <c r="D1149" s="11" t="s">
        <v>727</v>
      </c>
      <c r="E1149" s="12" t="s">
        <v>2803</v>
      </c>
      <c r="F1149" s="14" t="s">
        <v>2784</v>
      </c>
      <c r="G1149" s="10" t="s">
        <v>16</v>
      </c>
      <c r="H1149" s="10" t="s">
        <v>2804</v>
      </c>
      <c r="I1149" s="9">
        <v>500</v>
      </c>
      <c r="J1149" s="16"/>
    </row>
    <row r="1150" s="3" customFormat="1" ht="22" customHeight="1" spans="1:10">
      <c r="A1150" s="9">
        <v>1148</v>
      </c>
      <c r="B1150" s="13" t="s">
        <v>2805</v>
      </c>
      <c r="C1150" s="10" t="s">
        <v>22</v>
      </c>
      <c r="D1150" s="11" t="s">
        <v>727</v>
      </c>
      <c r="E1150" s="12" t="s">
        <v>2803</v>
      </c>
      <c r="F1150" s="14" t="s">
        <v>2806</v>
      </c>
      <c r="G1150" s="10" t="s">
        <v>16</v>
      </c>
      <c r="H1150" s="10" t="s">
        <v>2807</v>
      </c>
      <c r="I1150" s="9">
        <v>500</v>
      </c>
      <c r="J1150" s="16"/>
    </row>
    <row r="1151" s="3" customFormat="1" ht="22" customHeight="1" spans="1:10">
      <c r="A1151" s="9">
        <v>1149</v>
      </c>
      <c r="B1151" s="13" t="s">
        <v>2808</v>
      </c>
      <c r="C1151" s="10" t="s">
        <v>12</v>
      </c>
      <c r="D1151" s="11" t="s">
        <v>727</v>
      </c>
      <c r="E1151" s="12" t="s">
        <v>2803</v>
      </c>
      <c r="F1151" s="14" t="s">
        <v>2809</v>
      </c>
      <c r="G1151" s="10" t="s">
        <v>16</v>
      </c>
      <c r="H1151" s="10" t="s">
        <v>2810</v>
      </c>
      <c r="I1151" s="9">
        <v>500</v>
      </c>
      <c r="J1151" s="16"/>
    </row>
    <row r="1152" s="3" customFormat="1" ht="22" customHeight="1" spans="1:10">
      <c r="A1152" s="9">
        <v>1150</v>
      </c>
      <c r="B1152" s="13" t="s">
        <v>2811</v>
      </c>
      <c r="C1152" s="10" t="s">
        <v>12</v>
      </c>
      <c r="D1152" s="11" t="s">
        <v>727</v>
      </c>
      <c r="E1152" s="12" t="s">
        <v>2803</v>
      </c>
      <c r="F1152" s="14" t="s">
        <v>2297</v>
      </c>
      <c r="G1152" s="10" t="s">
        <v>16</v>
      </c>
      <c r="H1152" s="10" t="s">
        <v>2812</v>
      </c>
      <c r="I1152" s="9">
        <v>500</v>
      </c>
      <c r="J1152" s="16"/>
    </row>
    <row r="1153" s="3" customFormat="1" ht="22" customHeight="1" spans="1:10">
      <c r="A1153" s="9">
        <v>1151</v>
      </c>
      <c r="B1153" s="13" t="s">
        <v>2813</v>
      </c>
      <c r="C1153" s="10" t="s">
        <v>12</v>
      </c>
      <c r="D1153" s="11" t="s">
        <v>727</v>
      </c>
      <c r="E1153" s="12" t="s">
        <v>2803</v>
      </c>
      <c r="F1153" s="14" t="s">
        <v>2297</v>
      </c>
      <c r="G1153" s="10" t="s">
        <v>16</v>
      </c>
      <c r="H1153" s="10" t="s">
        <v>2814</v>
      </c>
      <c r="I1153" s="9">
        <v>500</v>
      </c>
      <c r="J1153" s="16"/>
    </row>
    <row r="1154" s="3" customFormat="1" ht="22" customHeight="1" spans="1:10">
      <c r="A1154" s="9">
        <v>1152</v>
      </c>
      <c r="B1154" s="13" t="s">
        <v>2815</v>
      </c>
      <c r="C1154" s="10" t="s">
        <v>12</v>
      </c>
      <c r="D1154" s="11" t="s">
        <v>727</v>
      </c>
      <c r="E1154" s="12" t="s">
        <v>2803</v>
      </c>
      <c r="F1154" s="14" t="s">
        <v>1141</v>
      </c>
      <c r="G1154" s="10" t="s">
        <v>16</v>
      </c>
      <c r="H1154" s="10" t="s">
        <v>2816</v>
      </c>
      <c r="I1154" s="9">
        <v>500</v>
      </c>
      <c r="J1154" s="16"/>
    </row>
    <row r="1155" s="3" customFormat="1" ht="22" customHeight="1" spans="1:10">
      <c r="A1155" s="9">
        <v>1153</v>
      </c>
      <c r="B1155" s="13" t="s">
        <v>2817</v>
      </c>
      <c r="C1155" s="10" t="s">
        <v>12</v>
      </c>
      <c r="D1155" s="11" t="s">
        <v>727</v>
      </c>
      <c r="E1155" s="12" t="s">
        <v>2803</v>
      </c>
      <c r="F1155" s="14" t="s">
        <v>2818</v>
      </c>
      <c r="G1155" s="10" t="s">
        <v>16</v>
      </c>
      <c r="H1155" s="10" t="s">
        <v>2819</v>
      </c>
      <c r="I1155" s="9">
        <v>500</v>
      </c>
      <c r="J1155" s="16"/>
    </row>
    <row r="1156" s="3" customFormat="1" ht="22" customHeight="1" spans="1:10">
      <c r="A1156" s="9">
        <v>1154</v>
      </c>
      <c r="B1156" s="13" t="s">
        <v>2820</v>
      </c>
      <c r="C1156" s="10" t="s">
        <v>22</v>
      </c>
      <c r="D1156" s="11" t="s">
        <v>727</v>
      </c>
      <c r="E1156" s="12" t="s">
        <v>2803</v>
      </c>
      <c r="F1156" s="14" t="s">
        <v>2821</v>
      </c>
      <c r="G1156" s="10" t="s">
        <v>16</v>
      </c>
      <c r="H1156" s="10" t="s">
        <v>2822</v>
      </c>
      <c r="I1156" s="9">
        <v>500</v>
      </c>
      <c r="J1156" s="16"/>
    </row>
    <row r="1157" s="3" customFormat="1" ht="22" customHeight="1" spans="1:10">
      <c r="A1157" s="9">
        <v>1155</v>
      </c>
      <c r="B1157" s="13" t="s">
        <v>2823</v>
      </c>
      <c r="C1157" s="10" t="s">
        <v>12</v>
      </c>
      <c r="D1157" s="11" t="s">
        <v>727</v>
      </c>
      <c r="E1157" s="12" t="s">
        <v>2803</v>
      </c>
      <c r="F1157" s="14" t="s">
        <v>2824</v>
      </c>
      <c r="G1157" s="10" t="s">
        <v>16</v>
      </c>
      <c r="H1157" s="10" t="s">
        <v>2825</v>
      </c>
      <c r="I1157" s="9">
        <v>500</v>
      </c>
      <c r="J1157" s="16"/>
    </row>
    <row r="1158" s="3" customFormat="1" ht="22" customHeight="1" spans="1:10">
      <c r="A1158" s="9">
        <v>1156</v>
      </c>
      <c r="B1158" s="13" t="s">
        <v>2826</v>
      </c>
      <c r="C1158" s="10" t="s">
        <v>12</v>
      </c>
      <c r="D1158" s="11" t="s">
        <v>727</v>
      </c>
      <c r="E1158" s="12" t="s">
        <v>2803</v>
      </c>
      <c r="F1158" s="14" t="s">
        <v>2827</v>
      </c>
      <c r="G1158" s="10" t="s">
        <v>88</v>
      </c>
      <c r="H1158" s="10" t="s">
        <v>2828</v>
      </c>
      <c r="I1158" s="9">
        <v>300</v>
      </c>
      <c r="J1158" s="16"/>
    </row>
    <row r="1159" s="3" customFormat="1" ht="22" customHeight="1" spans="1:10">
      <c r="A1159" s="9">
        <v>1157</v>
      </c>
      <c r="B1159" s="13" t="s">
        <v>2829</v>
      </c>
      <c r="C1159" s="10" t="s">
        <v>12</v>
      </c>
      <c r="D1159" s="11" t="s">
        <v>727</v>
      </c>
      <c r="E1159" s="12" t="s">
        <v>2803</v>
      </c>
      <c r="F1159" s="14" t="s">
        <v>2827</v>
      </c>
      <c r="G1159" s="10" t="s">
        <v>88</v>
      </c>
      <c r="H1159" s="10" t="s">
        <v>2828</v>
      </c>
      <c r="I1159" s="9">
        <v>300</v>
      </c>
      <c r="J1159" s="16"/>
    </row>
    <row r="1160" s="3" customFormat="1" ht="22" customHeight="1" spans="1:10">
      <c r="A1160" s="9">
        <v>1158</v>
      </c>
      <c r="B1160" s="13" t="s">
        <v>2830</v>
      </c>
      <c r="C1160" s="10" t="s">
        <v>12</v>
      </c>
      <c r="D1160" s="11" t="s">
        <v>727</v>
      </c>
      <c r="E1160" s="12" t="s">
        <v>2831</v>
      </c>
      <c r="F1160" s="14" t="s">
        <v>1410</v>
      </c>
      <c r="G1160" s="10" t="s">
        <v>16</v>
      </c>
      <c r="H1160" s="10" t="s">
        <v>2832</v>
      </c>
      <c r="I1160" s="9">
        <v>500</v>
      </c>
      <c r="J1160" s="16"/>
    </row>
    <row r="1161" s="3" customFormat="1" ht="22" customHeight="1" spans="1:10">
      <c r="A1161" s="9">
        <v>1159</v>
      </c>
      <c r="B1161" s="13" t="s">
        <v>2833</v>
      </c>
      <c r="C1161" s="10" t="s">
        <v>12</v>
      </c>
      <c r="D1161" s="11" t="s">
        <v>727</v>
      </c>
      <c r="E1161" s="12" t="s">
        <v>2831</v>
      </c>
      <c r="F1161" s="14" t="s">
        <v>1410</v>
      </c>
      <c r="G1161" s="10" t="s">
        <v>16</v>
      </c>
      <c r="H1161" s="10" t="s">
        <v>2832</v>
      </c>
      <c r="I1161" s="9">
        <v>500</v>
      </c>
      <c r="J1161" s="16"/>
    </row>
    <row r="1162" s="3" customFormat="1" ht="22" customHeight="1" spans="1:10">
      <c r="A1162" s="9">
        <v>1160</v>
      </c>
      <c r="B1162" s="13" t="s">
        <v>2834</v>
      </c>
      <c r="C1162" s="10" t="s">
        <v>12</v>
      </c>
      <c r="D1162" s="11" t="s">
        <v>727</v>
      </c>
      <c r="E1162" s="12" t="s">
        <v>2831</v>
      </c>
      <c r="F1162" s="14" t="s">
        <v>2835</v>
      </c>
      <c r="G1162" s="10" t="s">
        <v>16</v>
      </c>
      <c r="H1162" s="10" t="s">
        <v>2836</v>
      </c>
      <c r="I1162" s="9">
        <v>500</v>
      </c>
      <c r="J1162" s="16"/>
    </row>
    <row r="1163" s="3" customFormat="1" ht="22" customHeight="1" spans="1:10">
      <c r="A1163" s="9">
        <v>1161</v>
      </c>
      <c r="B1163" s="13" t="s">
        <v>2837</v>
      </c>
      <c r="C1163" s="10" t="s">
        <v>12</v>
      </c>
      <c r="D1163" s="11" t="s">
        <v>727</v>
      </c>
      <c r="E1163" s="12" t="s">
        <v>2831</v>
      </c>
      <c r="F1163" s="14" t="s">
        <v>2838</v>
      </c>
      <c r="G1163" s="10" t="s">
        <v>16</v>
      </c>
      <c r="H1163" s="10" t="s">
        <v>2839</v>
      </c>
      <c r="I1163" s="9">
        <v>500</v>
      </c>
      <c r="J1163" s="16"/>
    </row>
    <row r="1164" s="3" customFormat="1" ht="22" customHeight="1" spans="1:10">
      <c r="A1164" s="9">
        <v>1162</v>
      </c>
      <c r="B1164" s="13" t="s">
        <v>2840</v>
      </c>
      <c r="C1164" s="10" t="s">
        <v>12</v>
      </c>
      <c r="D1164" s="11" t="s">
        <v>727</v>
      </c>
      <c r="E1164" s="12" t="s">
        <v>2778</v>
      </c>
      <c r="F1164" s="14" t="s">
        <v>2841</v>
      </c>
      <c r="G1164" s="10" t="s">
        <v>16</v>
      </c>
      <c r="H1164" s="10" t="s">
        <v>2842</v>
      </c>
      <c r="I1164" s="9">
        <v>500</v>
      </c>
      <c r="J1164" s="16"/>
    </row>
    <row r="1165" s="3" customFormat="1" ht="22" customHeight="1" spans="1:10">
      <c r="A1165" s="9">
        <v>1163</v>
      </c>
      <c r="B1165" s="13" t="s">
        <v>2843</v>
      </c>
      <c r="C1165" s="10" t="s">
        <v>12</v>
      </c>
      <c r="D1165" s="11" t="s">
        <v>727</v>
      </c>
      <c r="E1165" s="12" t="s">
        <v>2778</v>
      </c>
      <c r="F1165" s="14" t="s">
        <v>2844</v>
      </c>
      <c r="G1165" s="10" t="s">
        <v>16</v>
      </c>
      <c r="H1165" s="10" t="s">
        <v>2845</v>
      </c>
      <c r="I1165" s="9">
        <v>500</v>
      </c>
      <c r="J1165" s="16"/>
    </row>
    <row r="1166" s="3" customFormat="1" ht="22" customHeight="1" spans="1:10">
      <c r="A1166" s="9">
        <v>1164</v>
      </c>
      <c r="B1166" s="13" t="s">
        <v>2846</v>
      </c>
      <c r="C1166" s="10" t="s">
        <v>12</v>
      </c>
      <c r="D1166" s="11" t="s">
        <v>727</v>
      </c>
      <c r="E1166" s="12" t="s">
        <v>2778</v>
      </c>
      <c r="F1166" s="14" t="s">
        <v>2847</v>
      </c>
      <c r="G1166" s="10" t="s">
        <v>16</v>
      </c>
      <c r="H1166" s="10" t="s">
        <v>2848</v>
      </c>
      <c r="I1166" s="9">
        <v>500</v>
      </c>
      <c r="J1166" s="16"/>
    </row>
    <row r="1167" s="3" customFormat="1" ht="22" customHeight="1" spans="1:10">
      <c r="A1167" s="9">
        <v>1165</v>
      </c>
      <c r="B1167" s="13" t="s">
        <v>2849</v>
      </c>
      <c r="C1167" s="10" t="s">
        <v>12</v>
      </c>
      <c r="D1167" s="11" t="s">
        <v>727</v>
      </c>
      <c r="E1167" s="12" t="s">
        <v>2778</v>
      </c>
      <c r="F1167" s="14" t="s">
        <v>2779</v>
      </c>
      <c r="G1167" s="10" t="s">
        <v>16</v>
      </c>
      <c r="H1167" s="10" t="s">
        <v>2780</v>
      </c>
      <c r="I1167" s="9">
        <v>500</v>
      </c>
      <c r="J1167" s="16"/>
    </row>
    <row r="1168" s="3" customFormat="1" ht="22" customHeight="1" spans="1:10">
      <c r="A1168" s="9">
        <v>1166</v>
      </c>
      <c r="B1168" s="13" t="s">
        <v>2850</v>
      </c>
      <c r="C1168" s="10" t="s">
        <v>22</v>
      </c>
      <c r="D1168" s="11" t="s">
        <v>727</v>
      </c>
      <c r="E1168" s="12" t="s">
        <v>2778</v>
      </c>
      <c r="F1168" s="14" t="s">
        <v>2851</v>
      </c>
      <c r="G1168" s="10" t="s">
        <v>16</v>
      </c>
      <c r="H1168" s="10" t="s">
        <v>2852</v>
      </c>
      <c r="I1168" s="9">
        <v>500</v>
      </c>
      <c r="J1168" s="16"/>
    </row>
    <row r="1169" s="3" customFormat="1" ht="22" customHeight="1" spans="1:10">
      <c r="A1169" s="9">
        <v>1167</v>
      </c>
      <c r="B1169" s="13" t="s">
        <v>2853</v>
      </c>
      <c r="C1169" s="10" t="s">
        <v>12</v>
      </c>
      <c r="D1169" s="11" t="s">
        <v>727</v>
      </c>
      <c r="E1169" s="12" t="s">
        <v>2778</v>
      </c>
      <c r="F1169" s="14" t="s">
        <v>2844</v>
      </c>
      <c r="G1169" s="10" t="s">
        <v>16</v>
      </c>
      <c r="H1169" s="10" t="s">
        <v>2845</v>
      </c>
      <c r="I1169" s="9">
        <v>500</v>
      </c>
      <c r="J1169" s="16"/>
    </row>
    <row r="1170" s="3" customFormat="1" ht="22" customHeight="1" spans="1:10">
      <c r="A1170" s="9">
        <v>1168</v>
      </c>
      <c r="B1170" s="13" t="s">
        <v>2854</v>
      </c>
      <c r="C1170" s="10" t="s">
        <v>12</v>
      </c>
      <c r="D1170" s="11" t="s">
        <v>1247</v>
      </c>
      <c r="E1170" s="12" t="s">
        <v>1291</v>
      </c>
      <c r="F1170" s="14" t="s">
        <v>2464</v>
      </c>
      <c r="G1170" s="10" t="s">
        <v>16</v>
      </c>
      <c r="H1170" s="10" t="s">
        <v>2855</v>
      </c>
      <c r="I1170" s="9">
        <v>500</v>
      </c>
      <c r="J1170" s="16"/>
    </row>
    <row r="1171" s="3" customFormat="1" ht="22" customHeight="1" spans="1:10">
      <c r="A1171" s="9">
        <v>1169</v>
      </c>
      <c r="B1171" s="13" t="s">
        <v>2856</v>
      </c>
      <c r="C1171" s="10" t="s">
        <v>22</v>
      </c>
      <c r="D1171" s="11" t="s">
        <v>1247</v>
      </c>
      <c r="E1171" s="12" t="s">
        <v>1291</v>
      </c>
      <c r="F1171" s="14" t="s">
        <v>2857</v>
      </c>
      <c r="G1171" s="10" t="s">
        <v>16</v>
      </c>
      <c r="H1171" s="10" t="s">
        <v>2858</v>
      </c>
      <c r="I1171" s="9">
        <v>500</v>
      </c>
      <c r="J1171" s="16"/>
    </row>
    <row r="1172" s="3" customFormat="1" ht="22" customHeight="1" spans="1:10">
      <c r="A1172" s="9">
        <v>1170</v>
      </c>
      <c r="B1172" s="13" t="s">
        <v>1272</v>
      </c>
      <c r="C1172" s="10" t="s">
        <v>12</v>
      </c>
      <c r="D1172" s="11" t="s">
        <v>1247</v>
      </c>
      <c r="E1172" s="12" t="s">
        <v>1291</v>
      </c>
      <c r="F1172" s="14" t="s">
        <v>678</v>
      </c>
      <c r="G1172" s="10" t="s">
        <v>16</v>
      </c>
      <c r="H1172" s="10" t="s">
        <v>2859</v>
      </c>
      <c r="I1172" s="9">
        <v>500</v>
      </c>
      <c r="J1172" s="16"/>
    </row>
    <row r="1173" s="3" customFormat="1" ht="22" customHeight="1" spans="1:10">
      <c r="A1173" s="9">
        <v>1171</v>
      </c>
      <c r="B1173" s="13" t="s">
        <v>2860</v>
      </c>
      <c r="C1173" s="10" t="s">
        <v>12</v>
      </c>
      <c r="D1173" s="11" t="s">
        <v>1247</v>
      </c>
      <c r="E1173" s="12" t="s">
        <v>1291</v>
      </c>
      <c r="F1173" s="14" t="s">
        <v>272</v>
      </c>
      <c r="G1173" s="10" t="s">
        <v>16</v>
      </c>
      <c r="H1173" s="10" t="s">
        <v>2861</v>
      </c>
      <c r="I1173" s="9">
        <v>500</v>
      </c>
      <c r="J1173" s="16"/>
    </row>
    <row r="1174" s="3" customFormat="1" ht="22" customHeight="1" spans="1:10">
      <c r="A1174" s="9">
        <v>1172</v>
      </c>
      <c r="B1174" s="13" t="s">
        <v>2862</v>
      </c>
      <c r="C1174" s="10" t="s">
        <v>12</v>
      </c>
      <c r="D1174" s="11" t="s">
        <v>1247</v>
      </c>
      <c r="E1174" s="12" t="s">
        <v>1291</v>
      </c>
      <c r="F1174" s="14" t="s">
        <v>151</v>
      </c>
      <c r="G1174" s="10" t="s">
        <v>16</v>
      </c>
      <c r="H1174" s="10" t="s">
        <v>2863</v>
      </c>
      <c r="I1174" s="9">
        <v>500</v>
      </c>
      <c r="J1174" s="16"/>
    </row>
    <row r="1175" s="3" customFormat="1" ht="22" customHeight="1" spans="1:10">
      <c r="A1175" s="9">
        <v>1173</v>
      </c>
      <c r="B1175" s="13" t="s">
        <v>2864</v>
      </c>
      <c r="C1175" s="10" t="s">
        <v>22</v>
      </c>
      <c r="D1175" s="11" t="s">
        <v>1247</v>
      </c>
      <c r="E1175" s="12" t="s">
        <v>1291</v>
      </c>
      <c r="F1175" s="14" t="s">
        <v>142</v>
      </c>
      <c r="G1175" s="10" t="s">
        <v>34</v>
      </c>
      <c r="H1175" s="10" t="s">
        <v>2865</v>
      </c>
      <c r="I1175" s="9">
        <v>200</v>
      </c>
      <c r="J1175" s="16"/>
    </row>
    <row r="1176" s="3" customFormat="1" ht="22" customHeight="1" spans="1:10">
      <c r="A1176" s="9">
        <v>1174</v>
      </c>
      <c r="B1176" s="13" t="s">
        <v>2866</v>
      </c>
      <c r="C1176" s="10" t="s">
        <v>22</v>
      </c>
      <c r="D1176" s="11" t="s">
        <v>1247</v>
      </c>
      <c r="E1176" s="12" t="s">
        <v>1291</v>
      </c>
      <c r="F1176" s="14" t="s">
        <v>142</v>
      </c>
      <c r="G1176" s="10" t="s">
        <v>34</v>
      </c>
      <c r="H1176" s="10" t="s">
        <v>2865</v>
      </c>
      <c r="I1176" s="9">
        <v>200</v>
      </c>
      <c r="J1176" s="16"/>
    </row>
    <row r="1177" s="3" customFormat="1" ht="22" customHeight="1" spans="1:10">
      <c r="A1177" s="9">
        <v>1175</v>
      </c>
      <c r="B1177" s="13" t="s">
        <v>2867</v>
      </c>
      <c r="C1177" s="10" t="s">
        <v>22</v>
      </c>
      <c r="D1177" s="11" t="s">
        <v>1247</v>
      </c>
      <c r="E1177" s="12" t="s">
        <v>1291</v>
      </c>
      <c r="F1177" s="14" t="s">
        <v>142</v>
      </c>
      <c r="G1177" s="10" t="s">
        <v>34</v>
      </c>
      <c r="H1177" s="10" t="s">
        <v>2868</v>
      </c>
      <c r="I1177" s="9">
        <v>200</v>
      </c>
      <c r="J1177" s="16"/>
    </row>
    <row r="1178" s="3" customFormat="1" ht="22" customHeight="1" spans="1:10">
      <c r="A1178" s="9">
        <v>1176</v>
      </c>
      <c r="B1178" s="13" t="s">
        <v>2869</v>
      </c>
      <c r="C1178" s="10" t="s">
        <v>22</v>
      </c>
      <c r="D1178" s="11" t="s">
        <v>1247</v>
      </c>
      <c r="E1178" s="12" t="s">
        <v>1291</v>
      </c>
      <c r="F1178" s="14" t="s">
        <v>2870</v>
      </c>
      <c r="G1178" s="10" t="s">
        <v>16</v>
      </c>
      <c r="H1178" s="10" t="s">
        <v>2871</v>
      </c>
      <c r="I1178" s="9">
        <v>500</v>
      </c>
      <c r="J1178" s="16"/>
    </row>
    <row r="1179" s="3" customFormat="1" ht="22" customHeight="1" spans="1:10">
      <c r="A1179" s="9">
        <v>1177</v>
      </c>
      <c r="B1179" s="13" t="s">
        <v>2872</v>
      </c>
      <c r="C1179" s="10" t="s">
        <v>12</v>
      </c>
      <c r="D1179" s="11" t="s">
        <v>1247</v>
      </c>
      <c r="E1179" s="12" t="s">
        <v>1291</v>
      </c>
      <c r="F1179" s="14" t="s">
        <v>2870</v>
      </c>
      <c r="G1179" s="10" t="s">
        <v>16</v>
      </c>
      <c r="H1179" s="10" t="s">
        <v>2871</v>
      </c>
      <c r="I1179" s="9">
        <v>500</v>
      </c>
      <c r="J1179" s="16"/>
    </row>
    <row r="1180" s="3" customFormat="1" ht="22" customHeight="1" spans="1:10">
      <c r="A1180" s="9">
        <v>1178</v>
      </c>
      <c r="B1180" s="13" t="s">
        <v>2873</v>
      </c>
      <c r="C1180" s="10" t="s">
        <v>12</v>
      </c>
      <c r="D1180" s="11" t="s">
        <v>1247</v>
      </c>
      <c r="E1180" s="12" t="s">
        <v>1291</v>
      </c>
      <c r="F1180" s="14" t="s">
        <v>2874</v>
      </c>
      <c r="G1180" s="10" t="s">
        <v>16</v>
      </c>
      <c r="H1180" s="10" t="s">
        <v>2875</v>
      </c>
      <c r="I1180" s="9">
        <v>500</v>
      </c>
      <c r="J1180" s="16"/>
    </row>
    <row r="1181" s="3" customFormat="1" ht="22" customHeight="1" spans="1:10">
      <c r="A1181" s="9">
        <v>1179</v>
      </c>
      <c r="B1181" s="13" t="s">
        <v>2876</v>
      </c>
      <c r="C1181" s="10" t="s">
        <v>22</v>
      </c>
      <c r="D1181" s="11" t="s">
        <v>1247</v>
      </c>
      <c r="E1181" s="12" t="s">
        <v>1291</v>
      </c>
      <c r="F1181" s="14" t="s">
        <v>696</v>
      </c>
      <c r="G1181" s="10" t="s">
        <v>88</v>
      </c>
      <c r="H1181" s="10" t="s">
        <v>2877</v>
      </c>
      <c r="I1181" s="9">
        <v>300</v>
      </c>
      <c r="J1181" s="16"/>
    </row>
    <row r="1182" s="3" customFormat="1" ht="22" customHeight="1" spans="1:10">
      <c r="A1182" s="9">
        <v>1180</v>
      </c>
      <c r="B1182" s="13" t="s">
        <v>2878</v>
      </c>
      <c r="C1182" s="10" t="s">
        <v>12</v>
      </c>
      <c r="D1182" s="11" t="s">
        <v>1247</v>
      </c>
      <c r="E1182" s="12" t="s">
        <v>1291</v>
      </c>
      <c r="F1182" s="14" t="s">
        <v>184</v>
      </c>
      <c r="G1182" s="10" t="s">
        <v>16</v>
      </c>
      <c r="H1182" s="10" t="s">
        <v>2879</v>
      </c>
      <c r="I1182" s="9">
        <v>500</v>
      </c>
      <c r="J1182" s="16"/>
    </row>
    <row r="1183" s="3" customFormat="1" ht="22" customHeight="1" spans="1:10">
      <c r="A1183" s="9">
        <v>1181</v>
      </c>
      <c r="B1183" s="13" t="s">
        <v>2880</v>
      </c>
      <c r="C1183" s="10" t="s">
        <v>12</v>
      </c>
      <c r="D1183" s="11" t="s">
        <v>1247</v>
      </c>
      <c r="E1183" s="12" t="s">
        <v>1291</v>
      </c>
      <c r="F1183" s="14" t="s">
        <v>69</v>
      </c>
      <c r="G1183" s="10" t="s">
        <v>16</v>
      </c>
      <c r="H1183" s="10" t="s">
        <v>2881</v>
      </c>
      <c r="I1183" s="9">
        <v>500</v>
      </c>
      <c r="J1183" s="16"/>
    </row>
    <row r="1184" s="3" customFormat="1" ht="22" customHeight="1" spans="1:10">
      <c r="A1184" s="9">
        <v>1182</v>
      </c>
      <c r="B1184" s="13" t="s">
        <v>2882</v>
      </c>
      <c r="C1184" s="10" t="s">
        <v>12</v>
      </c>
      <c r="D1184" s="11" t="s">
        <v>1247</v>
      </c>
      <c r="E1184" s="12" t="s">
        <v>1291</v>
      </c>
      <c r="F1184" s="14" t="s">
        <v>2883</v>
      </c>
      <c r="G1184" s="10" t="s">
        <v>88</v>
      </c>
      <c r="H1184" s="10" t="s">
        <v>2884</v>
      </c>
      <c r="I1184" s="9">
        <v>300</v>
      </c>
      <c r="J1184" s="16"/>
    </row>
    <row r="1185" s="3" customFormat="1" ht="22" customHeight="1" spans="1:10">
      <c r="A1185" s="9">
        <v>1183</v>
      </c>
      <c r="B1185" s="13" t="s">
        <v>2885</v>
      </c>
      <c r="C1185" s="10" t="s">
        <v>12</v>
      </c>
      <c r="D1185" s="11" t="s">
        <v>1247</v>
      </c>
      <c r="E1185" s="12" t="s">
        <v>1291</v>
      </c>
      <c r="F1185" s="14" t="s">
        <v>2886</v>
      </c>
      <c r="G1185" s="10" t="s">
        <v>16</v>
      </c>
      <c r="H1185" s="10" t="s">
        <v>2887</v>
      </c>
      <c r="I1185" s="9">
        <v>500</v>
      </c>
      <c r="J1185" s="16"/>
    </row>
    <row r="1186" s="3" customFormat="1" ht="22" customHeight="1" spans="1:10">
      <c r="A1186" s="9">
        <v>1184</v>
      </c>
      <c r="B1186" s="13" t="s">
        <v>2888</v>
      </c>
      <c r="C1186" s="10" t="s">
        <v>22</v>
      </c>
      <c r="D1186" s="11" t="s">
        <v>1247</v>
      </c>
      <c r="E1186" s="12" t="s">
        <v>1303</v>
      </c>
      <c r="F1186" s="14" t="s">
        <v>744</v>
      </c>
      <c r="G1186" s="10" t="s">
        <v>16</v>
      </c>
      <c r="H1186" s="10" t="s">
        <v>2889</v>
      </c>
      <c r="I1186" s="9">
        <v>500</v>
      </c>
      <c r="J1186" s="16"/>
    </row>
    <row r="1187" s="3" customFormat="1" ht="22" customHeight="1" spans="1:10">
      <c r="A1187" s="9">
        <v>1185</v>
      </c>
      <c r="B1187" s="13" t="s">
        <v>2890</v>
      </c>
      <c r="C1187" s="10" t="s">
        <v>12</v>
      </c>
      <c r="D1187" s="11" t="s">
        <v>1247</v>
      </c>
      <c r="E1187" s="12" t="s">
        <v>1303</v>
      </c>
      <c r="F1187" s="14" t="s">
        <v>744</v>
      </c>
      <c r="G1187" s="10" t="s">
        <v>16</v>
      </c>
      <c r="H1187" s="10" t="s">
        <v>2889</v>
      </c>
      <c r="I1187" s="9">
        <v>500</v>
      </c>
      <c r="J1187" s="16"/>
    </row>
    <row r="1188" s="3" customFormat="1" ht="22" customHeight="1" spans="1:10">
      <c r="A1188" s="9">
        <v>1186</v>
      </c>
      <c r="B1188" s="13" t="s">
        <v>2891</v>
      </c>
      <c r="C1188" s="10" t="s">
        <v>12</v>
      </c>
      <c r="D1188" s="11" t="s">
        <v>1247</v>
      </c>
      <c r="E1188" s="12" t="s">
        <v>1303</v>
      </c>
      <c r="F1188" s="14" t="s">
        <v>2569</v>
      </c>
      <c r="G1188" s="10" t="s">
        <v>16</v>
      </c>
      <c r="H1188" s="10" t="s">
        <v>2892</v>
      </c>
      <c r="I1188" s="9">
        <v>500</v>
      </c>
      <c r="J1188" s="16"/>
    </row>
    <row r="1189" s="3" customFormat="1" ht="22" customHeight="1" spans="1:10">
      <c r="A1189" s="9">
        <v>1187</v>
      </c>
      <c r="B1189" s="13" t="s">
        <v>2893</v>
      </c>
      <c r="C1189" s="10" t="s">
        <v>12</v>
      </c>
      <c r="D1189" s="11" t="s">
        <v>1247</v>
      </c>
      <c r="E1189" s="12" t="s">
        <v>1303</v>
      </c>
      <c r="F1189" s="14" t="s">
        <v>500</v>
      </c>
      <c r="G1189" s="10" t="s">
        <v>16</v>
      </c>
      <c r="H1189" s="10" t="s">
        <v>433</v>
      </c>
      <c r="I1189" s="9">
        <v>500</v>
      </c>
      <c r="J1189" s="16"/>
    </row>
    <row r="1190" s="3" customFormat="1" ht="22" customHeight="1" spans="1:10">
      <c r="A1190" s="9">
        <v>1188</v>
      </c>
      <c r="B1190" s="13" t="s">
        <v>2894</v>
      </c>
      <c r="C1190" s="10" t="s">
        <v>22</v>
      </c>
      <c r="D1190" s="11" t="s">
        <v>1247</v>
      </c>
      <c r="E1190" s="12" t="s">
        <v>1303</v>
      </c>
      <c r="F1190" s="14" t="s">
        <v>744</v>
      </c>
      <c r="G1190" s="10" t="s">
        <v>16</v>
      </c>
      <c r="H1190" s="10" t="s">
        <v>2889</v>
      </c>
      <c r="I1190" s="9">
        <v>500</v>
      </c>
      <c r="J1190" s="16"/>
    </row>
    <row r="1191" s="3" customFormat="1" ht="22" customHeight="1" spans="1:10">
      <c r="A1191" s="9">
        <v>1189</v>
      </c>
      <c r="B1191" s="13" t="s">
        <v>735</v>
      </c>
      <c r="C1191" s="10" t="s">
        <v>12</v>
      </c>
      <c r="D1191" s="11" t="s">
        <v>1247</v>
      </c>
      <c r="E1191" s="12" t="s">
        <v>1303</v>
      </c>
      <c r="F1191" s="14" t="s">
        <v>2895</v>
      </c>
      <c r="G1191" s="10" t="s">
        <v>16</v>
      </c>
      <c r="H1191" s="10" t="s">
        <v>2896</v>
      </c>
      <c r="I1191" s="9">
        <v>500</v>
      </c>
      <c r="J1191" s="16"/>
    </row>
    <row r="1192" s="3" customFormat="1" ht="22" customHeight="1" spans="1:10">
      <c r="A1192" s="9">
        <v>1190</v>
      </c>
      <c r="B1192" s="13" t="s">
        <v>2897</v>
      </c>
      <c r="C1192" s="10" t="s">
        <v>12</v>
      </c>
      <c r="D1192" s="11" t="s">
        <v>1247</v>
      </c>
      <c r="E1192" s="12" t="s">
        <v>1303</v>
      </c>
      <c r="F1192" s="14" t="s">
        <v>2895</v>
      </c>
      <c r="G1192" s="10" t="s">
        <v>16</v>
      </c>
      <c r="H1192" s="10" t="s">
        <v>2896</v>
      </c>
      <c r="I1192" s="9">
        <v>500</v>
      </c>
      <c r="J1192" s="16"/>
    </row>
    <row r="1193" s="3" customFormat="1" ht="22" customHeight="1" spans="1:10">
      <c r="A1193" s="9">
        <v>1191</v>
      </c>
      <c r="B1193" s="13" t="s">
        <v>2898</v>
      </c>
      <c r="C1193" s="10" t="s">
        <v>12</v>
      </c>
      <c r="D1193" s="11" t="s">
        <v>1247</v>
      </c>
      <c r="E1193" s="12" t="s">
        <v>1303</v>
      </c>
      <c r="F1193" s="14" t="s">
        <v>1415</v>
      </c>
      <c r="G1193" s="10" t="s">
        <v>88</v>
      </c>
      <c r="H1193" s="10" t="s">
        <v>2899</v>
      </c>
      <c r="I1193" s="9">
        <v>300</v>
      </c>
      <c r="J1193" s="16"/>
    </row>
    <row r="1194" s="3" customFormat="1" ht="22" customHeight="1" spans="1:10">
      <c r="A1194" s="9">
        <v>1192</v>
      </c>
      <c r="B1194" s="13" t="s">
        <v>2900</v>
      </c>
      <c r="C1194" s="10" t="s">
        <v>12</v>
      </c>
      <c r="D1194" s="11" t="s">
        <v>1247</v>
      </c>
      <c r="E1194" s="12" t="s">
        <v>1303</v>
      </c>
      <c r="F1194" s="14" t="s">
        <v>2901</v>
      </c>
      <c r="G1194" s="10" t="s">
        <v>16</v>
      </c>
      <c r="H1194" s="10" t="s">
        <v>2902</v>
      </c>
      <c r="I1194" s="9">
        <v>500</v>
      </c>
      <c r="J1194" s="16"/>
    </row>
    <row r="1195" s="3" customFormat="1" ht="22" customHeight="1" spans="1:10">
      <c r="A1195" s="9">
        <v>1193</v>
      </c>
      <c r="B1195" s="13" t="s">
        <v>2903</v>
      </c>
      <c r="C1195" s="10" t="s">
        <v>12</v>
      </c>
      <c r="D1195" s="11" t="s">
        <v>1247</v>
      </c>
      <c r="E1195" s="12" t="s">
        <v>1303</v>
      </c>
      <c r="F1195" s="14" t="s">
        <v>1410</v>
      </c>
      <c r="G1195" s="10" t="s">
        <v>16</v>
      </c>
      <c r="H1195" s="10" t="s">
        <v>2491</v>
      </c>
      <c r="I1195" s="9">
        <v>500</v>
      </c>
      <c r="J1195" s="16"/>
    </row>
    <row r="1196" s="3" customFormat="1" ht="22" customHeight="1" spans="1:10">
      <c r="A1196" s="9">
        <v>1194</v>
      </c>
      <c r="B1196" s="13" t="s">
        <v>2904</v>
      </c>
      <c r="C1196" s="10" t="s">
        <v>22</v>
      </c>
      <c r="D1196" s="11" t="s">
        <v>1247</v>
      </c>
      <c r="E1196" s="12" t="s">
        <v>1303</v>
      </c>
      <c r="F1196" s="14" t="s">
        <v>272</v>
      </c>
      <c r="G1196" s="10" t="s">
        <v>16</v>
      </c>
      <c r="H1196" s="10" t="s">
        <v>2861</v>
      </c>
      <c r="I1196" s="9">
        <v>500</v>
      </c>
      <c r="J1196" s="16"/>
    </row>
    <row r="1197" s="3" customFormat="1" ht="22" customHeight="1" spans="1:10">
      <c r="A1197" s="9">
        <v>1195</v>
      </c>
      <c r="B1197" s="13" t="s">
        <v>2905</v>
      </c>
      <c r="C1197" s="10" t="s">
        <v>12</v>
      </c>
      <c r="D1197" s="11" t="s">
        <v>1247</v>
      </c>
      <c r="E1197" s="12" t="s">
        <v>1303</v>
      </c>
      <c r="F1197" s="14" t="s">
        <v>272</v>
      </c>
      <c r="G1197" s="10" t="s">
        <v>16</v>
      </c>
      <c r="H1197" s="10" t="s">
        <v>2861</v>
      </c>
      <c r="I1197" s="9">
        <v>500</v>
      </c>
      <c r="J1197" s="16"/>
    </row>
    <row r="1198" s="3" customFormat="1" ht="22" customHeight="1" spans="1:10">
      <c r="A1198" s="9">
        <v>1196</v>
      </c>
      <c r="B1198" s="13" t="s">
        <v>2906</v>
      </c>
      <c r="C1198" s="10" t="s">
        <v>12</v>
      </c>
      <c r="D1198" s="11" t="s">
        <v>1247</v>
      </c>
      <c r="E1198" s="12" t="s">
        <v>1303</v>
      </c>
      <c r="F1198" s="14" t="s">
        <v>272</v>
      </c>
      <c r="G1198" s="10" t="s">
        <v>16</v>
      </c>
      <c r="H1198" s="10" t="s">
        <v>2907</v>
      </c>
      <c r="I1198" s="9">
        <v>500</v>
      </c>
      <c r="J1198" s="16"/>
    </row>
    <row r="1199" s="3" customFormat="1" ht="22" customHeight="1" spans="1:10">
      <c r="A1199" s="9">
        <v>1197</v>
      </c>
      <c r="B1199" s="13" t="s">
        <v>2908</v>
      </c>
      <c r="C1199" s="10" t="s">
        <v>12</v>
      </c>
      <c r="D1199" s="11" t="s">
        <v>1247</v>
      </c>
      <c r="E1199" s="12" t="s">
        <v>1303</v>
      </c>
      <c r="F1199" s="14" t="s">
        <v>2909</v>
      </c>
      <c r="G1199" s="10" t="s">
        <v>16</v>
      </c>
      <c r="H1199" s="10" t="s">
        <v>2910</v>
      </c>
      <c r="I1199" s="9">
        <v>500</v>
      </c>
      <c r="J1199" s="16"/>
    </row>
    <row r="1200" s="3" customFormat="1" ht="22" customHeight="1" spans="1:10">
      <c r="A1200" s="9">
        <v>1198</v>
      </c>
      <c r="B1200" s="13" t="s">
        <v>2911</v>
      </c>
      <c r="C1200" s="10" t="s">
        <v>12</v>
      </c>
      <c r="D1200" s="11" t="s">
        <v>1247</v>
      </c>
      <c r="E1200" s="12" t="s">
        <v>1303</v>
      </c>
      <c r="F1200" s="14" t="s">
        <v>2912</v>
      </c>
      <c r="G1200" s="10" t="s">
        <v>16</v>
      </c>
      <c r="H1200" s="10" t="s">
        <v>2913</v>
      </c>
      <c r="I1200" s="9">
        <v>500</v>
      </c>
      <c r="J1200" s="16"/>
    </row>
    <row r="1201" s="3" customFormat="1" ht="22" customHeight="1" spans="1:10">
      <c r="A1201" s="9">
        <v>1199</v>
      </c>
      <c r="B1201" s="13" t="s">
        <v>2914</v>
      </c>
      <c r="C1201" s="10" t="s">
        <v>22</v>
      </c>
      <c r="D1201" s="11" t="s">
        <v>1247</v>
      </c>
      <c r="E1201" s="12" t="s">
        <v>1303</v>
      </c>
      <c r="F1201" s="14" t="s">
        <v>908</v>
      </c>
      <c r="G1201" s="10" t="s">
        <v>88</v>
      </c>
      <c r="H1201" s="10" t="s">
        <v>2915</v>
      </c>
      <c r="I1201" s="9">
        <v>300</v>
      </c>
      <c r="J1201" s="16"/>
    </row>
    <row r="1202" s="3" customFormat="1" ht="22" customHeight="1" spans="1:10">
      <c r="A1202" s="9">
        <v>1200</v>
      </c>
      <c r="B1202" s="13" t="s">
        <v>2916</v>
      </c>
      <c r="C1202" s="10" t="s">
        <v>12</v>
      </c>
      <c r="D1202" s="11" t="s">
        <v>1247</v>
      </c>
      <c r="E1202" s="12" t="s">
        <v>1303</v>
      </c>
      <c r="F1202" s="14" t="s">
        <v>142</v>
      </c>
      <c r="G1202" s="10" t="s">
        <v>34</v>
      </c>
      <c r="H1202" s="10" t="s">
        <v>1431</v>
      </c>
      <c r="I1202" s="9">
        <v>200</v>
      </c>
      <c r="J1202" s="16"/>
    </row>
    <row r="1203" s="3" customFormat="1" ht="22" customHeight="1" spans="1:10">
      <c r="A1203" s="9">
        <v>1201</v>
      </c>
      <c r="B1203" s="13" t="s">
        <v>2917</v>
      </c>
      <c r="C1203" s="10" t="s">
        <v>12</v>
      </c>
      <c r="D1203" s="11" t="s">
        <v>78</v>
      </c>
      <c r="E1203" s="12" t="s">
        <v>1952</v>
      </c>
      <c r="F1203" s="14" t="s">
        <v>2918</v>
      </c>
      <c r="G1203" s="10" t="s">
        <v>16</v>
      </c>
      <c r="H1203" s="10" t="s">
        <v>2919</v>
      </c>
      <c r="I1203" s="9">
        <v>500</v>
      </c>
      <c r="J1203" s="16"/>
    </row>
    <row r="1204" s="3" customFormat="1" ht="22" customHeight="1" spans="1:10">
      <c r="A1204" s="9">
        <v>1202</v>
      </c>
      <c r="B1204" s="13" t="s">
        <v>2920</v>
      </c>
      <c r="C1204" s="10" t="s">
        <v>12</v>
      </c>
      <c r="D1204" s="11" t="s">
        <v>78</v>
      </c>
      <c r="E1204" s="12" t="s">
        <v>1952</v>
      </c>
      <c r="F1204" s="14" t="s">
        <v>2918</v>
      </c>
      <c r="G1204" s="10" t="s">
        <v>16</v>
      </c>
      <c r="H1204" s="10" t="s">
        <v>2919</v>
      </c>
      <c r="I1204" s="9">
        <v>500</v>
      </c>
      <c r="J1204" s="16"/>
    </row>
    <row r="1205" s="3" customFormat="1" ht="22" customHeight="1" spans="1:10">
      <c r="A1205" s="9">
        <v>1203</v>
      </c>
      <c r="B1205" s="13" t="s">
        <v>2921</v>
      </c>
      <c r="C1205" s="10" t="s">
        <v>22</v>
      </c>
      <c r="D1205" s="11" t="s">
        <v>78</v>
      </c>
      <c r="E1205" s="12" t="s">
        <v>1952</v>
      </c>
      <c r="F1205" s="14" t="s">
        <v>2922</v>
      </c>
      <c r="G1205" s="10" t="s">
        <v>16</v>
      </c>
      <c r="H1205" s="10" t="s">
        <v>2923</v>
      </c>
      <c r="I1205" s="9">
        <v>500</v>
      </c>
      <c r="J1205" s="16"/>
    </row>
    <row r="1206" s="3" customFormat="1" ht="22" customHeight="1" spans="1:10">
      <c r="A1206" s="9">
        <v>1204</v>
      </c>
      <c r="B1206" s="13" t="s">
        <v>2924</v>
      </c>
      <c r="C1206" s="10" t="s">
        <v>12</v>
      </c>
      <c r="D1206" s="11" t="s">
        <v>78</v>
      </c>
      <c r="E1206" s="12" t="s">
        <v>1952</v>
      </c>
      <c r="F1206" s="14" t="s">
        <v>1003</v>
      </c>
      <c r="G1206" s="10" t="s">
        <v>16</v>
      </c>
      <c r="H1206" s="10" t="s">
        <v>2925</v>
      </c>
      <c r="I1206" s="9">
        <v>500</v>
      </c>
      <c r="J1206" s="16"/>
    </row>
    <row r="1207" s="3" customFormat="1" ht="22" customHeight="1" spans="1:10">
      <c r="A1207" s="9">
        <v>1205</v>
      </c>
      <c r="B1207" s="13" t="s">
        <v>2926</v>
      </c>
      <c r="C1207" s="10" t="s">
        <v>12</v>
      </c>
      <c r="D1207" s="11" t="s">
        <v>78</v>
      </c>
      <c r="E1207" s="12" t="s">
        <v>1952</v>
      </c>
      <c r="F1207" s="14" t="s">
        <v>900</v>
      </c>
      <c r="G1207" s="10" t="s">
        <v>16</v>
      </c>
      <c r="H1207" s="10" t="s">
        <v>2927</v>
      </c>
      <c r="I1207" s="9">
        <v>500</v>
      </c>
      <c r="J1207" s="16"/>
    </row>
    <row r="1208" s="3" customFormat="1" ht="22" customHeight="1" spans="1:10">
      <c r="A1208" s="9">
        <v>1206</v>
      </c>
      <c r="B1208" s="13" t="s">
        <v>2928</v>
      </c>
      <c r="C1208" s="10" t="s">
        <v>12</v>
      </c>
      <c r="D1208" s="11" t="s">
        <v>78</v>
      </c>
      <c r="E1208" s="12" t="s">
        <v>1952</v>
      </c>
      <c r="F1208" s="14" t="s">
        <v>2929</v>
      </c>
      <c r="G1208" s="10" t="s">
        <v>34</v>
      </c>
      <c r="H1208" s="10" t="s">
        <v>2930</v>
      </c>
      <c r="I1208" s="9">
        <v>200</v>
      </c>
      <c r="J1208" s="16"/>
    </row>
    <row r="1209" s="3" customFormat="1" ht="22" customHeight="1" spans="1:10">
      <c r="A1209" s="9">
        <v>1207</v>
      </c>
      <c r="B1209" s="13" t="s">
        <v>2931</v>
      </c>
      <c r="C1209" s="10" t="s">
        <v>12</v>
      </c>
      <c r="D1209" s="11" t="s">
        <v>78</v>
      </c>
      <c r="E1209" s="12" t="s">
        <v>1952</v>
      </c>
      <c r="F1209" s="14" t="s">
        <v>2932</v>
      </c>
      <c r="G1209" s="10" t="s">
        <v>16</v>
      </c>
      <c r="H1209" s="10" t="s">
        <v>2933</v>
      </c>
      <c r="I1209" s="9">
        <v>500</v>
      </c>
      <c r="J1209" s="16"/>
    </row>
    <row r="1210" s="3" customFormat="1" ht="22" customHeight="1" spans="1:10">
      <c r="A1210" s="9">
        <v>1208</v>
      </c>
      <c r="B1210" s="13" t="s">
        <v>2934</v>
      </c>
      <c r="C1210" s="10" t="s">
        <v>12</v>
      </c>
      <c r="D1210" s="11" t="s">
        <v>78</v>
      </c>
      <c r="E1210" s="12" t="s">
        <v>1952</v>
      </c>
      <c r="F1210" s="14" t="s">
        <v>2935</v>
      </c>
      <c r="G1210" s="10" t="s">
        <v>88</v>
      </c>
      <c r="H1210" s="10" t="s">
        <v>2936</v>
      </c>
      <c r="I1210" s="9">
        <v>300</v>
      </c>
      <c r="J1210" s="16"/>
    </row>
    <row r="1211" s="3" customFormat="1" ht="22" customHeight="1" spans="1:10">
      <c r="A1211" s="9">
        <v>1209</v>
      </c>
      <c r="B1211" s="13" t="s">
        <v>2937</v>
      </c>
      <c r="C1211" s="10" t="s">
        <v>12</v>
      </c>
      <c r="D1211" s="11" t="s">
        <v>78</v>
      </c>
      <c r="E1211" s="12" t="s">
        <v>1952</v>
      </c>
      <c r="F1211" s="14" t="s">
        <v>529</v>
      </c>
      <c r="G1211" s="10" t="s">
        <v>88</v>
      </c>
      <c r="H1211" s="10" t="s">
        <v>2938</v>
      </c>
      <c r="I1211" s="9">
        <v>300</v>
      </c>
      <c r="J1211" s="16"/>
    </row>
    <row r="1212" s="3" customFormat="1" ht="22" customHeight="1" spans="1:10">
      <c r="A1212" s="9">
        <v>1210</v>
      </c>
      <c r="B1212" s="13" t="s">
        <v>2939</v>
      </c>
      <c r="C1212" s="10" t="s">
        <v>22</v>
      </c>
      <c r="D1212" s="11" t="s">
        <v>78</v>
      </c>
      <c r="E1212" s="12" t="s">
        <v>1952</v>
      </c>
      <c r="F1212" s="14" t="s">
        <v>2940</v>
      </c>
      <c r="G1212" s="10" t="s">
        <v>16</v>
      </c>
      <c r="H1212" s="10" t="s">
        <v>2941</v>
      </c>
      <c r="I1212" s="9">
        <v>500</v>
      </c>
      <c r="J1212" s="16"/>
    </row>
    <row r="1213" s="3" customFormat="1" ht="22" customHeight="1" spans="1:10">
      <c r="A1213" s="9">
        <v>1211</v>
      </c>
      <c r="B1213" s="13" t="s">
        <v>2942</v>
      </c>
      <c r="C1213" s="10" t="s">
        <v>12</v>
      </c>
      <c r="D1213" s="11" t="s">
        <v>78</v>
      </c>
      <c r="E1213" s="12" t="s">
        <v>217</v>
      </c>
      <c r="F1213" s="14" t="s">
        <v>2943</v>
      </c>
      <c r="G1213" s="10" t="s">
        <v>16</v>
      </c>
      <c r="H1213" s="10" t="s">
        <v>2944</v>
      </c>
      <c r="I1213" s="9">
        <v>500</v>
      </c>
      <c r="J1213" s="16"/>
    </row>
    <row r="1214" s="3" customFormat="1" ht="22" customHeight="1" spans="1:10">
      <c r="A1214" s="9">
        <v>1212</v>
      </c>
      <c r="B1214" s="13" t="s">
        <v>2945</v>
      </c>
      <c r="C1214" s="10" t="s">
        <v>12</v>
      </c>
      <c r="D1214" s="11" t="s">
        <v>78</v>
      </c>
      <c r="E1214" s="12" t="s">
        <v>217</v>
      </c>
      <c r="F1214" s="14" t="s">
        <v>1863</v>
      </c>
      <c r="G1214" s="10" t="s">
        <v>16</v>
      </c>
      <c r="H1214" s="10" t="s">
        <v>697</v>
      </c>
      <c r="I1214" s="9">
        <v>500</v>
      </c>
      <c r="J1214" s="16"/>
    </row>
    <row r="1215" s="3" customFormat="1" ht="22" customHeight="1" spans="1:10">
      <c r="A1215" s="9">
        <v>1213</v>
      </c>
      <c r="B1215" s="13" t="s">
        <v>2946</v>
      </c>
      <c r="C1215" s="10" t="s">
        <v>12</v>
      </c>
      <c r="D1215" s="11" t="s">
        <v>78</v>
      </c>
      <c r="E1215" s="12" t="s">
        <v>217</v>
      </c>
      <c r="F1215" s="14" t="s">
        <v>2947</v>
      </c>
      <c r="G1215" s="10" t="s">
        <v>16</v>
      </c>
      <c r="H1215" s="10" t="s">
        <v>2948</v>
      </c>
      <c r="I1215" s="9">
        <v>500</v>
      </c>
      <c r="J1215" s="16"/>
    </row>
    <row r="1216" s="3" customFormat="1" ht="22" customHeight="1" spans="1:10">
      <c r="A1216" s="9">
        <v>1214</v>
      </c>
      <c r="B1216" s="13" t="s">
        <v>2949</v>
      </c>
      <c r="C1216" s="10" t="s">
        <v>22</v>
      </c>
      <c r="D1216" s="11" t="s">
        <v>78</v>
      </c>
      <c r="E1216" s="12" t="s">
        <v>217</v>
      </c>
      <c r="F1216" s="14" t="s">
        <v>142</v>
      </c>
      <c r="G1216" s="10" t="s">
        <v>34</v>
      </c>
      <c r="H1216" s="10" t="s">
        <v>2950</v>
      </c>
      <c r="I1216" s="9">
        <v>200</v>
      </c>
      <c r="J1216" s="16"/>
    </row>
    <row r="1217" s="3" customFormat="1" ht="22" customHeight="1" spans="1:10">
      <c r="A1217" s="9">
        <v>1215</v>
      </c>
      <c r="B1217" s="13" t="s">
        <v>2951</v>
      </c>
      <c r="C1217" s="10" t="s">
        <v>12</v>
      </c>
      <c r="D1217" s="11" t="s">
        <v>78</v>
      </c>
      <c r="E1217" s="12" t="s">
        <v>2952</v>
      </c>
      <c r="F1217" s="14" t="s">
        <v>2953</v>
      </c>
      <c r="G1217" s="10" t="s">
        <v>16</v>
      </c>
      <c r="H1217" s="10" t="s">
        <v>2954</v>
      </c>
      <c r="I1217" s="9">
        <v>500</v>
      </c>
      <c r="J1217" s="16"/>
    </row>
    <row r="1218" s="3" customFormat="1" ht="22" customHeight="1" spans="1:10">
      <c r="A1218" s="9">
        <v>1216</v>
      </c>
      <c r="B1218" s="13" t="s">
        <v>2955</v>
      </c>
      <c r="C1218" s="10" t="s">
        <v>22</v>
      </c>
      <c r="D1218" s="11" t="s">
        <v>78</v>
      </c>
      <c r="E1218" s="12" t="s">
        <v>2952</v>
      </c>
      <c r="F1218" s="14" t="s">
        <v>2956</v>
      </c>
      <c r="G1218" s="10" t="s">
        <v>34</v>
      </c>
      <c r="H1218" s="10" t="s">
        <v>2957</v>
      </c>
      <c r="I1218" s="9">
        <v>200</v>
      </c>
      <c r="J1218" s="16"/>
    </row>
    <row r="1219" s="3" customFormat="1" ht="22" customHeight="1" spans="1:10">
      <c r="A1219" s="9">
        <v>1217</v>
      </c>
      <c r="B1219" s="13" t="s">
        <v>2958</v>
      </c>
      <c r="C1219" s="10" t="s">
        <v>12</v>
      </c>
      <c r="D1219" s="11" t="s">
        <v>78</v>
      </c>
      <c r="E1219" s="12" t="s">
        <v>2952</v>
      </c>
      <c r="F1219" s="14" t="s">
        <v>2953</v>
      </c>
      <c r="G1219" s="10" t="s">
        <v>16</v>
      </c>
      <c r="H1219" s="10" t="s">
        <v>2954</v>
      </c>
      <c r="I1219" s="9">
        <v>500</v>
      </c>
      <c r="J1219" s="16"/>
    </row>
    <row r="1220" s="3" customFormat="1" ht="22" customHeight="1" spans="1:10">
      <c r="A1220" s="9">
        <v>1218</v>
      </c>
      <c r="B1220" s="13" t="s">
        <v>2959</v>
      </c>
      <c r="C1220" s="10" t="s">
        <v>12</v>
      </c>
      <c r="D1220" s="11" t="s">
        <v>78</v>
      </c>
      <c r="E1220" s="12" t="s">
        <v>2952</v>
      </c>
      <c r="F1220" s="14" t="s">
        <v>2960</v>
      </c>
      <c r="G1220" s="10" t="s">
        <v>88</v>
      </c>
      <c r="H1220" s="10" t="s">
        <v>2961</v>
      </c>
      <c r="I1220" s="9">
        <v>300</v>
      </c>
      <c r="J1220" s="16"/>
    </row>
    <row r="1221" s="3" customFormat="1" ht="22" customHeight="1" spans="1:10">
      <c r="A1221" s="9">
        <v>1219</v>
      </c>
      <c r="B1221" s="13" t="s">
        <v>2962</v>
      </c>
      <c r="C1221" s="10" t="s">
        <v>22</v>
      </c>
      <c r="D1221" s="11" t="s">
        <v>78</v>
      </c>
      <c r="E1221" s="12" t="s">
        <v>2952</v>
      </c>
      <c r="F1221" s="14" t="s">
        <v>2963</v>
      </c>
      <c r="G1221" s="10" t="s">
        <v>34</v>
      </c>
      <c r="H1221" s="10" t="s">
        <v>2964</v>
      </c>
      <c r="I1221" s="9">
        <v>200</v>
      </c>
      <c r="J1221" s="16"/>
    </row>
    <row r="1222" s="3" customFormat="1" ht="22" customHeight="1" spans="1:10">
      <c r="A1222" s="9">
        <v>1220</v>
      </c>
      <c r="B1222" s="13" t="s">
        <v>2965</v>
      </c>
      <c r="C1222" s="10" t="s">
        <v>12</v>
      </c>
      <c r="D1222" s="11" t="s">
        <v>78</v>
      </c>
      <c r="E1222" s="12" t="s">
        <v>2952</v>
      </c>
      <c r="F1222" s="14" t="s">
        <v>2966</v>
      </c>
      <c r="G1222" s="10" t="s">
        <v>16</v>
      </c>
      <c r="H1222" s="10" t="s">
        <v>2967</v>
      </c>
      <c r="I1222" s="9">
        <v>500</v>
      </c>
      <c r="J1222" s="16"/>
    </row>
    <row r="1223" s="3" customFormat="1" ht="22" customHeight="1" spans="1:10">
      <c r="A1223" s="9">
        <v>1221</v>
      </c>
      <c r="B1223" s="13" t="s">
        <v>2968</v>
      </c>
      <c r="C1223" s="10" t="s">
        <v>12</v>
      </c>
      <c r="D1223" s="11" t="s">
        <v>78</v>
      </c>
      <c r="E1223" s="12" t="s">
        <v>2952</v>
      </c>
      <c r="F1223" s="14" t="s">
        <v>2969</v>
      </c>
      <c r="G1223" s="10" t="s">
        <v>16</v>
      </c>
      <c r="H1223" s="10" t="s">
        <v>2970</v>
      </c>
      <c r="I1223" s="9">
        <v>500</v>
      </c>
      <c r="J1223" s="16"/>
    </row>
    <row r="1224" s="3" customFormat="1" ht="22" customHeight="1" spans="1:10">
      <c r="A1224" s="9">
        <v>1222</v>
      </c>
      <c r="B1224" s="13" t="s">
        <v>2971</v>
      </c>
      <c r="C1224" s="10" t="s">
        <v>12</v>
      </c>
      <c r="D1224" s="11" t="s">
        <v>78</v>
      </c>
      <c r="E1224" s="12" t="s">
        <v>2952</v>
      </c>
      <c r="F1224" s="14" t="s">
        <v>2972</v>
      </c>
      <c r="G1224" s="10" t="s">
        <v>16</v>
      </c>
      <c r="H1224" s="10" t="s">
        <v>2973</v>
      </c>
      <c r="I1224" s="9">
        <v>500</v>
      </c>
      <c r="J1224" s="16"/>
    </row>
    <row r="1225" s="3" customFormat="1" ht="22" customHeight="1" spans="1:10">
      <c r="A1225" s="9">
        <v>1223</v>
      </c>
      <c r="B1225" s="13" t="s">
        <v>2974</v>
      </c>
      <c r="C1225" s="10" t="s">
        <v>22</v>
      </c>
      <c r="D1225" s="11" t="s">
        <v>78</v>
      </c>
      <c r="E1225" s="12" t="s">
        <v>2952</v>
      </c>
      <c r="F1225" s="14" t="s">
        <v>2972</v>
      </c>
      <c r="G1225" s="10" t="s">
        <v>16</v>
      </c>
      <c r="H1225" s="10" t="s">
        <v>2973</v>
      </c>
      <c r="I1225" s="9">
        <v>500</v>
      </c>
      <c r="J1225" s="16"/>
    </row>
    <row r="1226" s="3" customFormat="1" ht="22" customHeight="1" spans="1:10">
      <c r="A1226" s="9">
        <v>1224</v>
      </c>
      <c r="B1226" s="13" t="s">
        <v>2975</v>
      </c>
      <c r="C1226" s="10" t="s">
        <v>12</v>
      </c>
      <c r="D1226" s="11" t="s">
        <v>947</v>
      </c>
      <c r="E1226" s="12" t="s">
        <v>956</v>
      </c>
      <c r="F1226" s="14" t="s">
        <v>2976</v>
      </c>
      <c r="G1226" s="10" t="s">
        <v>16</v>
      </c>
      <c r="H1226" s="10" t="s">
        <v>2977</v>
      </c>
      <c r="I1226" s="9">
        <v>500</v>
      </c>
      <c r="J1226" s="16"/>
    </row>
    <row r="1227" s="3" customFormat="1" ht="22" customHeight="1" spans="1:10">
      <c r="A1227" s="9">
        <v>1225</v>
      </c>
      <c r="B1227" s="13" t="s">
        <v>2978</v>
      </c>
      <c r="C1227" s="10" t="s">
        <v>12</v>
      </c>
      <c r="D1227" s="11" t="s">
        <v>947</v>
      </c>
      <c r="E1227" s="12" t="s">
        <v>956</v>
      </c>
      <c r="F1227" s="14" t="s">
        <v>2979</v>
      </c>
      <c r="G1227" s="10" t="s">
        <v>16</v>
      </c>
      <c r="H1227" s="10" t="s">
        <v>2980</v>
      </c>
      <c r="I1227" s="9">
        <v>500</v>
      </c>
      <c r="J1227" s="16"/>
    </row>
    <row r="1228" s="3" customFormat="1" ht="22" customHeight="1" spans="1:10">
      <c r="A1228" s="9">
        <v>1226</v>
      </c>
      <c r="B1228" s="13" t="s">
        <v>2981</v>
      </c>
      <c r="C1228" s="10" t="s">
        <v>22</v>
      </c>
      <c r="D1228" s="11" t="s">
        <v>947</v>
      </c>
      <c r="E1228" s="12" t="s">
        <v>2982</v>
      </c>
      <c r="F1228" s="14" t="s">
        <v>2983</v>
      </c>
      <c r="G1228" s="10" t="s">
        <v>16</v>
      </c>
      <c r="H1228" s="10" t="s">
        <v>2984</v>
      </c>
      <c r="I1228" s="9">
        <v>500</v>
      </c>
      <c r="J1228" s="16"/>
    </row>
    <row r="1229" s="3" customFormat="1" ht="22" customHeight="1" spans="1:10">
      <c r="A1229" s="9">
        <v>1227</v>
      </c>
      <c r="B1229" s="13" t="s">
        <v>2985</v>
      </c>
      <c r="C1229" s="10" t="s">
        <v>12</v>
      </c>
      <c r="D1229" s="11" t="s">
        <v>947</v>
      </c>
      <c r="E1229" s="12" t="s">
        <v>2982</v>
      </c>
      <c r="F1229" s="14" t="s">
        <v>142</v>
      </c>
      <c r="G1229" s="10" t="s">
        <v>34</v>
      </c>
      <c r="H1229" s="10" t="s">
        <v>2986</v>
      </c>
      <c r="I1229" s="9">
        <v>200</v>
      </c>
      <c r="J1229" s="16"/>
    </row>
    <row r="1230" s="3" customFormat="1" ht="22" customHeight="1" spans="1:10">
      <c r="A1230" s="9">
        <v>1228</v>
      </c>
      <c r="B1230" s="13" t="s">
        <v>2987</v>
      </c>
      <c r="C1230" s="10" t="s">
        <v>12</v>
      </c>
      <c r="D1230" s="11" t="s">
        <v>947</v>
      </c>
      <c r="E1230" s="12" t="s">
        <v>2982</v>
      </c>
      <c r="F1230" s="14" t="s">
        <v>2988</v>
      </c>
      <c r="G1230" s="10" t="s">
        <v>16</v>
      </c>
      <c r="H1230" s="10" t="s">
        <v>2989</v>
      </c>
      <c r="I1230" s="9">
        <v>500</v>
      </c>
      <c r="J1230" s="16"/>
    </row>
    <row r="1231" s="3" customFormat="1" ht="22" customHeight="1" spans="1:10">
      <c r="A1231" s="9">
        <v>1229</v>
      </c>
      <c r="B1231" s="13" t="s">
        <v>2990</v>
      </c>
      <c r="C1231" s="10" t="s">
        <v>12</v>
      </c>
      <c r="D1231" s="11" t="s">
        <v>947</v>
      </c>
      <c r="E1231" s="12" t="s">
        <v>2982</v>
      </c>
      <c r="F1231" s="14" t="s">
        <v>2991</v>
      </c>
      <c r="G1231" s="10" t="s">
        <v>16</v>
      </c>
      <c r="H1231" s="10" t="s">
        <v>2992</v>
      </c>
      <c r="I1231" s="9">
        <v>500</v>
      </c>
      <c r="J1231" s="16"/>
    </row>
    <row r="1232" s="3" customFormat="1" ht="22" customHeight="1" spans="1:10">
      <c r="A1232" s="9">
        <v>1230</v>
      </c>
      <c r="B1232" s="13" t="s">
        <v>2993</v>
      </c>
      <c r="C1232" s="10" t="s">
        <v>12</v>
      </c>
      <c r="D1232" s="11" t="s">
        <v>947</v>
      </c>
      <c r="E1232" s="12" t="s">
        <v>2982</v>
      </c>
      <c r="F1232" s="14" t="s">
        <v>2994</v>
      </c>
      <c r="G1232" s="10" t="s">
        <v>16</v>
      </c>
      <c r="H1232" s="10" t="s">
        <v>2995</v>
      </c>
      <c r="I1232" s="9">
        <v>500</v>
      </c>
      <c r="J1232" s="16"/>
    </row>
    <row r="1233" s="3" customFormat="1" ht="22" customHeight="1" spans="1:10">
      <c r="A1233" s="9">
        <v>1231</v>
      </c>
      <c r="B1233" s="13" t="s">
        <v>2996</v>
      </c>
      <c r="C1233" s="10" t="s">
        <v>12</v>
      </c>
      <c r="D1233" s="11" t="s">
        <v>947</v>
      </c>
      <c r="E1233" s="12" t="s">
        <v>2982</v>
      </c>
      <c r="F1233" s="14" t="s">
        <v>142</v>
      </c>
      <c r="G1233" s="10" t="s">
        <v>34</v>
      </c>
      <c r="H1233" s="10" t="s">
        <v>2997</v>
      </c>
      <c r="I1233" s="9">
        <v>200</v>
      </c>
      <c r="J1233" s="16"/>
    </row>
    <row r="1234" s="3" customFormat="1" ht="22" customHeight="1" spans="1:10">
      <c r="A1234" s="9">
        <v>1232</v>
      </c>
      <c r="B1234" s="13" t="s">
        <v>2998</v>
      </c>
      <c r="C1234" s="10" t="s">
        <v>22</v>
      </c>
      <c r="D1234" s="11" t="s">
        <v>947</v>
      </c>
      <c r="E1234" s="12" t="s">
        <v>2982</v>
      </c>
      <c r="F1234" s="14" t="s">
        <v>2999</v>
      </c>
      <c r="G1234" s="10" t="s">
        <v>16</v>
      </c>
      <c r="H1234" s="10" t="s">
        <v>3000</v>
      </c>
      <c r="I1234" s="9">
        <v>500</v>
      </c>
      <c r="J1234" s="16"/>
    </row>
    <row r="1235" s="3" customFormat="1" ht="22" customHeight="1" spans="1:10">
      <c r="A1235" s="9">
        <v>1233</v>
      </c>
      <c r="B1235" s="13" t="s">
        <v>3001</v>
      </c>
      <c r="C1235" s="10" t="s">
        <v>12</v>
      </c>
      <c r="D1235" s="11" t="s">
        <v>947</v>
      </c>
      <c r="E1235" s="12" t="s">
        <v>2982</v>
      </c>
      <c r="F1235" s="14" t="s">
        <v>3002</v>
      </c>
      <c r="G1235" s="10" t="s">
        <v>16</v>
      </c>
      <c r="H1235" s="10" t="s">
        <v>3003</v>
      </c>
      <c r="I1235" s="9">
        <v>500</v>
      </c>
      <c r="J1235" s="16"/>
    </row>
    <row r="1236" s="3" customFormat="1" ht="22" customHeight="1" spans="1:10">
      <c r="A1236" s="9">
        <v>1234</v>
      </c>
      <c r="B1236" s="13" t="s">
        <v>3004</v>
      </c>
      <c r="C1236" s="10" t="s">
        <v>12</v>
      </c>
      <c r="D1236" s="11" t="s">
        <v>947</v>
      </c>
      <c r="E1236" s="12" t="s">
        <v>2982</v>
      </c>
      <c r="F1236" s="14" t="s">
        <v>696</v>
      </c>
      <c r="G1236" s="10" t="s">
        <v>88</v>
      </c>
      <c r="H1236" s="10" t="s">
        <v>3005</v>
      </c>
      <c r="I1236" s="9">
        <v>300</v>
      </c>
      <c r="J1236" s="16"/>
    </row>
    <row r="1237" s="3" customFormat="1" ht="22" customHeight="1" spans="1:10">
      <c r="A1237" s="9">
        <v>1235</v>
      </c>
      <c r="B1237" s="13" t="s">
        <v>3006</v>
      </c>
      <c r="C1237" s="10" t="s">
        <v>12</v>
      </c>
      <c r="D1237" s="11" t="s">
        <v>947</v>
      </c>
      <c r="E1237" s="12" t="s">
        <v>2982</v>
      </c>
      <c r="F1237" s="14" t="s">
        <v>3007</v>
      </c>
      <c r="G1237" s="10" t="s">
        <v>88</v>
      </c>
      <c r="H1237" s="10" t="s">
        <v>3008</v>
      </c>
      <c r="I1237" s="9">
        <v>300</v>
      </c>
      <c r="J1237" s="16"/>
    </row>
    <row r="1238" s="3" customFormat="1" ht="22" customHeight="1" spans="1:10">
      <c r="A1238" s="9">
        <v>1236</v>
      </c>
      <c r="B1238" s="13" t="s">
        <v>3009</v>
      </c>
      <c r="C1238" s="10" t="s">
        <v>22</v>
      </c>
      <c r="D1238" s="11" t="s">
        <v>947</v>
      </c>
      <c r="E1238" s="12" t="s">
        <v>2982</v>
      </c>
      <c r="F1238" s="14" t="s">
        <v>3010</v>
      </c>
      <c r="G1238" s="10" t="s">
        <v>16</v>
      </c>
      <c r="H1238" s="10" t="s">
        <v>3011</v>
      </c>
      <c r="I1238" s="9">
        <v>500</v>
      </c>
      <c r="J1238" s="16"/>
    </row>
    <row r="1239" s="3" customFormat="1" ht="22" customHeight="1" spans="1:10">
      <c r="A1239" s="9">
        <v>1237</v>
      </c>
      <c r="B1239" s="13" t="s">
        <v>3012</v>
      </c>
      <c r="C1239" s="10" t="s">
        <v>22</v>
      </c>
      <c r="D1239" s="11" t="s">
        <v>947</v>
      </c>
      <c r="E1239" s="12" t="s">
        <v>2982</v>
      </c>
      <c r="F1239" s="14" t="s">
        <v>3013</v>
      </c>
      <c r="G1239" s="10" t="s">
        <v>16</v>
      </c>
      <c r="H1239" s="10" t="s">
        <v>3014</v>
      </c>
      <c r="I1239" s="9">
        <v>500</v>
      </c>
      <c r="J1239" s="16"/>
    </row>
    <row r="1240" s="3" customFormat="1" ht="22" customHeight="1" spans="1:10">
      <c r="A1240" s="9">
        <v>1238</v>
      </c>
      <c r="B1240" s="13" t="s">
        <v>3015</v>
      </c>
      <c r="C1240" s="10" t="s">
        <v>12</v>
      </c>
      <c r="D1240" s="11" t="s">
        <v>947</v>
      </c>
      <c r="E1240" s="12" t="s">
        <v>2982</v>
      </c>
      <c r="F1240" s="14" t="s">
        <v>3016</v>
      </c>
      <c r="G1240" s="10" t="s">
        <v>16</v>
      </c>
      <c r="H1240" s="10" t="s">
        <v>3017</v>
      </c>
      <c r="I1240" s="9">
        <v>500</v>
      </c>
      <c r="J1240" s="16"/>
    </row>
    <row r="1241" s="3" customFormat="1" ht="22" customHeight="1" spans="1:10">
      <c r="A1241" s="9">
        <v>1239</v>
      </c>
      <c r="B1241" s="13" t="s">
        <v>3018</v>
      </c>
      <c r="C1241" s="10" t="s">
        <v>12</v>
      </c>
      <c r="D1241" s="11" t="s">
        <v>947</v>
      </c>
      <c r="E1241" s="12" t="s">
        <v>2982</v>
      </c>
      <c r="F1241" s="14" t="s">
        <v>3019</v>
      </c>
      <c r="G1241" s="10" t="s">
        <v>16</v>
      </c>
      <c r="H1241" s="10" t="s">
        <v>3020</v>
      </c>
      <c r="I1241" s="9">
        <v>500</v>
      </c>
      <c r="J1241" s="16"/>
    </row>
    <row r="1242" s="3" customFormat="1" ht="22" customHeight="1" spans="1:10">
      <c r="A1242" s="9">
        <v>1240</v>
      </c>
      <c r="B1242" s="13" t="s">
        <v>3021</v>
      </c>
      <c r="C1242" s="10" t="s">
        <v>22</v>
      </c>
      <c r="D1242" s="11" t="s">
        <v>947</v>
      </c>
      <c r="E1242" s="12" t="s">
        <v>2982</v>
      </c>
      <c r="F1242" s="14" t="s">
        <v>3022</v>
      </c>
      <c r="G1242" s="10" t="s">
        <v>16</v>
      </c>
      <c r="H1242" s="10" t="s">
        <v>3023</v>
      </c>
      <c r="I1242" s="9">
        <v>500</v>
      </c>
      <c r="J1242" s="16"/>
    </row>
    <row r="1243" s="3" customFormat="1" ht="22" customHeight="1" spans="1:10">
      <c r="A1243" s="9">
        <v>1241</v>
      </c>
      <c r="B1243" s="13" t="s">
        <v>3024</v>
      </c>
      <c r="C1243" s="10" t="s">
        <v>12</v>
      </c>
      <c r="D1243" s="11" t="s">
        <v>947</v>
      </c>
      <c r="E1243" s="12" t="s">
        <v>2982</v>
      </c>
      <c r="F1243" s="14" t="s">
        <v>3022</v>
      </c>
      <c r="G1243" s="10" t="s">
        <v>16</v>
      </c>
      <c r="H1243" s="10" t="s">
        <v>3023</v>
      </c>
      <c r="I1243" s="9">
        <v>500</v>
      </c>
      <c r="J1243" s="16"/>
    </row>
    <row r="1244" s="3" customFormat="1" ht="22" customHeight="1" spans="1:10">
      <c r="A1244" s="9">
        <v>1242</v>
      </c>
      <c r="B1244" s="13" t="s">
        <v>3025</v>
      </c>
      <c r="C1244" s="10" t="s">
        <v>22</v>
      </c>
      <c r="D1244" s="11" t="s">
        <v>947</v>
      </c>
      <c r="E1244" s="12" t="s">
        <v>2982</v>
      </c>
      <c r="F1244" s="14" t="s">
        <v>3026</v>
      </c>
      <c r="G1244" s="10" t="s">
        <v>16</v>
      </c>
      <c r="H1244" s="10" t="s">
        <v>3027</v>
      </c>
      <c r="I1244" s="9">
        <v>500</v>
      </c>
      <c r="J1244" s="16"/>
    </row>
    <row r="1245" s="3" customFormat="1" ht="22" customHeight="1" spans="1:10">
      <c r="A1245" s="9">
        <v>1243</v>
      </c>
      <c r="B1245" s="13" t="s">
        <v>3028</v>
      </c>
      <c r="C1245" s="10" t="s">
        <v>12</v>
      </c>
      <c r="D1245" s="11" t="s">
        <v>947</v>
      </c>
      <c r="E1245" s="12" t="s">
        <v>2982</v>
      </c>
      <c r="F1245" s="14" t="s">
        <v>3029</v>
      </c>
      <c r="G1245" s="10" t="s">
        <v>16</v>
      </c>
      <c r="H1245" s="10" t="s">
        <v>3030</v>
      </c>
      <c r="I1245" s="9">
        <v>500</v>
      </c>
      <c r="J1245" s="16"/>
    </row>
    <row r="1246" s="3" customFormat="1" ht="22" customHeight="1" spans="1:10">
      <c r="A1246" s="9">
        <v>1244</v>
      </c>
      <c r="B1246" s="13" t="s">
        <v>3031</v>
      </c>
      <c r="C1246" s="10" t="s">
        <v>22</v>
      </c>
      <c r="D1246" s="11" t="s">
        <v>947</v>
      </c>
      <c r="E1246" s="12" t="s">
        <v>2982</v>
      </c>
      <c r="F1246" s="14" t="s">
        <v>3032</v>
      </c>
      <c r="G1246" s="10" t="s">
        <v>16</v>
      </c>
      <c r="H1246" s="10" t="s">
        <v>3033</v>
      </c>
      <c r="I1246" s="9">
        <v>500</v>
      </c>
      <c r="J1246" s="16"/>
    </row>
    <row r="1247" s="3" customFormat="1" ht="22" customHeight="1" spans="1:10">
      <c r="A1247" s="9">
        <v>1245</v>
      </c>
      <c r="B1247" s="13" t="s">
        <v>3034</v>
      </c>
      <c r="C1247" s="10" t="s">
        <v>12</v>
      </c>
      <c r="D1247" s="11" t="s">
        <v>947</v>
      </c>
      <c r="E1247" s="12" t="s">
        <v>2982</v>
      </c>
      <c r="F1247" s="14" t="s">
        <v>3035</v>
      </c>
      <c r="G1247" s="10" t="s">
        <v>34</v>
      </c>
      <c r="H1247" s="10" t="s">
        <v>3036</v>
      </c>
      <c r="I1247" s="9">
        <v>200</v>
      </c>
      <c r="J1247" s="16"/>
    </row>
    <row r="1248" s="3" customFormat="1" ht="22" customHeight="1" spans="1:10">
      <c r="A1248" s="9">
        <v>1246</v>
      </c>
      <c r="B1248" s="13" t="s">
        <v>3037</v>
      </c>
      <c r="C1248" s="10" t="s">
        <v>12</v>
      </c>
      <c r="D1248" s="11" t="s">
        <v>947</v>
      </c>
      <c r="E1248" s="12" t="s">
        <v>2982</v>
      </c>
      <c r="F1248" s="14" t="s">
        <v>3038</v>
      </c>
      <c r="G1248" s="10" t="s">
        <v>16</v>
      </c>
      <c r="H1248" s="10" t="s">
        <v>3039</v>
      </c>
      <c r="I1248" s="9">
        <v>500</v>
      </c>
      <c r="J1248" s="16"/>
    </row>
    <row r="1249" s="3" customFormat="1" ht="22" customHeight="1" spans="1:10">
      <c r="A1249" s="9">
        <v>1247</v>
      </c>
      <c r="B1249" s="13" t="s">
        <v>3040</v>
      </c>
      <c r="C1249" s="10" t="s">
        <v>12</v>
      </c>
      <c r="D1249" s="11" t="s">
        <v>947</v>
      </c>
      <c r="E1249" s="12" t="s">
        <v>2982</v>
      </c>
      <c r="F1249" s="14" t="s">
        <v>3038</v>
      </c>
      <c r="G1249" s="10" t="s">
        <v>16</v>
      </c>
      <c r="H1249" s="10" t="s">
        <v>3039</v>
      </c>
      <c r="I1249" s="9">
        <v>500</v>
      </c>
      <c r="J1249" s="16"/>
    </row>
    <row r="1250" s="3" customFormat="1" ht="22" customHeight="1" spans="1:10">
      <c r="A1250" s="9">
        <v>1248</v>
      </c>
      <c r="B1250" s="13" t="s">
        <v>3041</v>
      </c>
      <c r="C1250" s="10" t="s">
        <v>12</v>
      </c>
      <c r="D1250" s="11" t="s">
        <v>947</v>
      </c>
      <c r="E1250" s="12" t="s">
        <v>952</v>
      </c>
      <c r="F1250" s="14" t="s">
        <v>521</v>
      </c>
      <c r="G1250" s="10" t="s">
        <v>16</v>
      </c>
      <c r="H1250" s="10" t="s">
        <v>3042</v>
      </c>
      <c r="I1250" s="9">
        <v>500</v>
      </c>
      <c r="J1250" s="16"/>
    </row>
    <row r="1251" s="3" customFormat="1" ht="22" customHeight="1" spans="1:10">
      <c r="A1251" s="9">
        <v>1249</v>
      </c>
      <c r="B1251" s="13" t="s">
        <v>638</v>
      </c>
      <c r="C1251" s="10" t="s">
        <v>12</v>
      </c>
      <c r="D1251" s="11" t="s">
        <v>947</v>
      </c>
      <c r="E1251" s="12" t="s">
        <v>999</v>
      </c>
      <c r="F1251" s="14" t="s">
        <v>821</v>
      </c>
      <c r="G1251" s="10" t="s">
        <v>16</v>
      </c>
      <c r="H1251" s="10" t="s">
        <v>3043</v>
      </c>
      <c r="I1251" s="9">
        <v>500</v>
      </c>
      <c r="J1251" s="16"/>
    </row>
    <row r="1252" s="3" customFormat="1" ht="22" customHeight="1" spans="1:10">
      <c r="A1252" s="9">
        <v>1250</v>
      </c>
      <c r="B1252" s="13" t="s">
        <v>3044</v>
      </c>
      <c r="C1252" s="10" t="s">
        <v>22</v>
      </c>
      <c r="D1252" s="11" t="s">
        <v>947</v>
      </c>
      <c r="E1252" s="12" t="s">
        <v>999</v>
      </c>
      <c r="F1252" s="14" t="s">
        <v>821</v>
      </c>
      <c r="G1252" s="10" t="s">
        <v>16</v>
      </c>
      <c r="H1252" s="10" t="s">
        <v>3043</v>
      </c>
      <c r="I1252" s="9">
        <v>500</v>
      </c>
      <c r="J1252" s="16"/>
    </row>
    <row r="1253" s="3" customFormat="1" ht="22" customHeight="1" spans="1:10">
      <c r="A1253" s="9">
        <v>1251</v>
      </c>
      <c r="B1253" s="13" t="s">
        <v>3045</v>
      </c>
      <c r="C1253" s="10" t="s">
        <v>12</v>
      </c>
      <c r="D1253" s="11" t="s">
        <v>947</v>
      </c>
      <c r="E1253" s="12" t="s">
        <v>999</v>
      </c>
      <c r="F1253" s="14" t="s">
        <v>821</v>
      </c>
      <c r="G1253" s="10" t="s">
        <v>16</v>
      </c>
      <c r="H1253" s="10" t="s">
        <v>3043</v>
      </c>
      <c r="I1253" s="9">
        <v>500</v>
      </c>
      <c r="J1253" s="16"/>
    </row>
    <row r="1254" s="3" customFormat="1" ht="22" customHeight="1" spans="1:10">
      <c r="A1254" s="9">
        <v>1252</v>
      </c>
      <c r="B1254" s="13" t="s">
        <v>3046</v>
      </c>
      <c r="C1254" s="10" t="s">
        <v>12</v>
      </c>
      <c r="D1254" s="11" t="s">
        <v>947</v>
      </c>
      <c r="E1254" s="12" t="s">
        <v>999</v>
      </c>
      <c r="F1254" s="14" t="s">
        <v>821</v>
      </c>
      <c r="G1254" s="10" t="s">
        <v>16</v>
      </c>
      <c r="H1254" s="10" t="s">
        <v>3043</v>
      </c>
      <c r="I1254" s="9">
        <v>500</v>
      </c>
      <c r="J1254" s="16"/>
    </row>
    <row r="1255" s="3" customFormat="1" ht="22" customHeight="1" spans="1:10">
      <c r="A1255" s="9">
        <v>1253</v>
      </c>
      <c r="B1255" s="13" t="s">
        <v>3047</v>
      </c>
      <c r="C1255" s="10" t="s">
        <v>22</v>
      </c>
      <c r="D1255" s="11" t="s">
        <v>947</v>
      </c>
      <c r="E1255" s="12" t="s">
        <v>999</v>
      </c>
      <c r="F1255" s="14" t="s">
        <v>821</v>
      </c>
      <c r="G1255" s="10" t="s">
        <v>16</v>
      </c>
      <c r="H1255" s="10" t="s">
        <v>3043</v>
      </c>
      <c r="I1255" s="9">
        <v>500</v>
      </c>
      <c r="J1255" s="16"/>
    </row>
    <row r="1256" s="3" customFormat="1" ht="22" customHeight="1" spans="1:10">
      <c r="A1256" s="9">
        <v>1254</v>
      </c>
      <c r="B1256" s="13" t="s">
        <v>3048</v>
      </c>
      <c r="C1256" s="10" t="s">
        <v>22</v>
      </c>
      <c r="D1256" s="11" t="s">
        <v>947</v>
      </c>
      <c r="E1256" s="12" t="s">
        <v>999</v>
      </c>
      <c r="F1256" s="14" t="s">
        <v>821</v>
      </c>
      <c r="G1256" s="10" t="s">
        <v>16</v>
      </c>
      <c r="H1256" s="10" t="s">
        <v>3043</v>
      </c>
      <c r="I1256" s="9">
        <v>500</v>
      </c>
      <c r="J1256" s="16"/>
    </row>
    <row r="1257" s="3" customFormat="1" ht="22" customHeight="1" spans="1:10">
      <c r="A1257" s="9">
        <v>1255</v>
      </c>
      <c r="B1257" s="13" t="s">
        <v>3049</v>
      </c>
      <c r="C1257" s="10" t="s">
        <v>12</v>
      </c>
      <c r="D1257" s="11" t="s">
        <v>947</v>
      </c>
      <c r="E1257" s="12" t="s">
        <v>999</v>
      </c>
      <c r="F1257" s="14" t="s">
        <v>3050</v>
      </c>
      <c r="G1257" s="10" t="s">
        <v>16</v>
      </c>
      <c r="H1257" s="10" t="s">
        <v>2447</v>
      </c>
      <c r="I1257" s="9">
        <v>500</v>
      </c>
      <c r="J1257" s="16"/>
    </row>
    <row r="1258" s="3" customFormat="1" ht="22" customHeight="1" spans="1:10">
      <c r="A1258" s="9">
        <v>1256</v>
      </c>
      <c r="B1258" s="13" t="s">
        <v>3051</v>
      </c>
      <c r="C1258" s="10" t="s">
        <v>12</v>
      </c>
      <c r="D1258" s="11" t="s">
        <v>947</v>
      </c>
      <c r="E1258" s="12" t="s">
        <v>999</v>
      </c>
      <c r="F1258" s="14" t="s">
        <v>3052</v>
      </c>
      <c r="G1258" s="10" t="s">
        <v>16</v>
      </c>
      <c r="H1258" s="10" t="s">
        <v>3053</v>
      </c>
      <c r="I1258" s="9">
        <v>500</v>
      </c>
      <c r="J1258" s="16"/>
    </row>
    <row r="1259" s="3" customFormat="1" ht="22" customHeight="1" spans="1:10">
      <c r="A1259" s="9">
        <v>1257</v>
      </c>
      <c r="B1259" s="13" t="s">
        <v>3054</v>
      </c>
      <c r="C1259" s="10" t="s">
        <v>12</v>
      </c>
      <c r="D1259" s="11" t="s">
        <v>947</v>
      </c>
      <c r="E1259" s="12" t="s">
        <v>3055</v>
      </c>
      <c r="F1259" s="14" t="s">
        <v>3056</v>
      </c>
      <c r="G1259" s="10" t="s">
        <v>16</v>
      </c>
      <c r="H1259" s="10" t="s">
        <v>3057</v>
      </c>
      <c r="I1259" s="9">
        <v>500</v>
      </c>
      <c r="J1259" s="16"/>
    </row>
    <row r="1260" s="3" customFormat="1" ht="22" customHeight="1" spans="1:10">
      <c r="A1260" s="9">
        <v>1258</v>
      </c>
      <c r="B1260" s="13" t="s">
        <v>3058</v>
      </c>
      <c r="C1260" s="10" t="s">
        <v>12</v>
      </c>
      <c r="D1260" s="11" t="s">
        <v>947</v>
      </c>
      <c r="E1260" s="12" t="s">
        <v>3055</v>
      </c>
      <c r="F1260" s="14" t="s">
        <v>3059</v>
      </c>
      <c r="G1260" s="10" t="s">
        <v>16</v>
      </c>
      <c r="H1260" s="10" t="s">
        <v>3060</v>
      </c>
      <c r="I1260" s="9">
        <v>500</v>
      </c>
      <c r="J1260" s="16"/>
    </row>
    <row r="1261" s="3" customFormat="1" ht="22" customHeight="1" spans="1:10">
      <c r="A1261" s="9">
        <v>1259</v>
      </c>
      <c r="B1261" s="13" t="s">
        <v>3061</v>
      </c>
      <c r="C1261" s="10" t="s">
        <v>12</v>
      </c>
      <c r="D1261" s="11" t="s">
        <v>947</v>
      </c>
      <c r="E1261" s="12" t="s">
        <v>994</v>
      </c>
      <c r="F1261" s="14" t="s">
        <v>3062</v>
      </c>
      <c r="G1261" s="10" t="s">
        <v>16</v>
      </c>
      <c r="H1261" s="10" t="s">
        <v>3063</v>
      </c>
      <c r="I1261" s="9">
        <v>500</v>
      </c>
      <c r="J1261" s="16"/>
    </row>
    <row r="1262" s="3" customFormat="1" ht="22" customHeight="1" spans="1:10">
      <c r="A1262" s="9">
        <v>1260</v>
      </c>
      <c r="B1262" s="13" t="s">
        <v>3064</v>
      </c>
      <c r="C1262" s="10" t="s">
        <v>12</v>
      </c>
      <c r="D1262" s="11" t="s">
        <v>947</v>
      </c>
      <c r="E1262" s="12" t="s">
        <v>1044</v>
      </c>
      <c r="F1262" s="14" t="s">
        <v>3065</v>
      </c>
      <c r="G1262" s="10" t="s">
        <v>16</v>
      </c>
      <c r="H1262" s="10" t="s">
        <v>3066</v>
      </c>
      <c r="I1262" s="9">
        <v>500</v>
      </c>
      <c r="J1262" s="16"/>
    </row>
    <row r="1263" s="3" customFormat="1" ht="22" customHeight="1" spans="1:10">
      <c r="A1263" s="9">
        <v>1261</v>
      </c>
      <c r="B1263" s="13" t="s">
        <v>3067</v>
      </c>
      <c r="C1263" s="10" t="s">
        <v>12</v>
      </c>
      <c r="D1263" s="11" t="s">
        <v>947</v>
      </c>
      <c r="E1263" s="12" t="s">
        <v>1044</v>
      </c>
      <c r="F1263" s="14" t="s">
        <v>3068</v>
      </c>
      <c r="G1263" s="10" t="s">
        <v>16</v>
      </c>
      <c r="H1263" s="10" t="s">
        <v>3069</v>
      </c>
      <c r="I1263" s="9">
        <v>500</v>
      </c>
      <c r="J1263" s="16"/>
    </row>
    <row r="1264" s="3" customFormat="1" ht="22" customHeight="1" spans="1:10">
      <c r="A1264" s="9">
        <v>1262</v>
      </c>
      <c r="B1264" s="13" t="s">
        <v>3070</v>
      </c>
      <c r="C1264" s="10" t="s">
        <v>12</v>
      </c>
      <c r="D1264" s="11" t="s">
        <v>947</v>
      </c>
      <c r="E1264" s="12" t="s">
        <v>1044</v>
      </c>
      <c r="F1264" s="14" t="s">
        <v>1126</v>
      </c>
      <c r="G1264" s="10" t="s">
        <v>16</v>
      </c>
      <c r="H1264" s="10" t="s">
        <v>1127</v>
      </c>
      <c r="I1264" s="9">
        <v>500</v>
      </c>
      <c r="J1264" s="16"/>
    </row>
    <row r="1265" s="3" customFormat="1" ht="22" customHeight="1" spans="1:10">
      <c r="A1265" s="9">
        <v>1263</v>
      </c>
      <c r="B1265" s="13" t="s">
        <v>3071</v>
      </c>
      <c r="C1265" s="10" t="s">
        <v>22</v>
      </c>
      <c r="D1265" s="11" t="s">
        <v>947</v>
      </c>
      <c r="E1265" s="12" t="s">
        <v>1044</v>
      </c>
      <c r="F1265" s="14" t="s">
        <v>3072</v>
      </c>
      <c r="G1265" s="10" t="s">
        <v>16</v>
      </c>
      <c r="H1265" s="10" t="s">
        <v>3073</v>
      </c>
      <c r="I1265" s="9">
        <v>500</v>
      </c>
      <c r="J1265" s="16"/>
    </row>
    <row r="1266" s="3" customFormat="1" ht="22" customHeight="1" spans="1:10">
      <c r="A1266" s="9">
        <v>1264</v>
      </c>
      <c r="B1266" s="13" t="s">
        <v>3074</v>
      </c>
      <c r="C1266" s="10" t="s">
        <v>12</v>
      </c>
      <c r="D1266" s="11" t="s">
        <v>947</v>
      </c>
      <c r="E1266" s="12" t="s">
        <v>1044</v>
      </c>
      <c r="F1266" s="14" t="s">
        <v>3072</v>
      </c>
      <c r="G1266" s="10" t="s">
        <v>16</v>
      </c>
      <c r="H1266" s="10" t="s">
        <v>3073</v>
      </c>
      <c r="I1266" s="9">
        <v>500</v>
      </c>
      <c r="J1266" s="16"/>
    </row>
    <row r="1267" s="3" customFormat="1" ht="22" customHeight="1" spans="1:10">
      <c r="A1267" s="9">
        <v>1265</v>
      </c>
      <c r="B1267" s="13" t="s">
        <v>3075</v>
      </c>
      <c r="C1267" s="10" t="s">
        <v>12</v>
      </c>
      <c r="D1267" s="11" t="s">
        <v>947</v>
      </c>
      <c r="E1267" s="12" t="s">
        <v>956</v>
      </c>
      <c r="F1267" s="14" t="s">
        <v>3076</v>
      </c>
      <c r="G1267" s="10" t="s">
        <v>88</v>
      </c>
      <c r="H1267" s="10" t="s">
        <v>3077</v>
      </c>
      <c r="I1267" s="9">
        <v>300</v>
      </c>
      <c r="J1267" s="16"/>
    </row>
    <row r="1268" s="3" customFormat="1" ht="22" customHeight="1" spans="1:10">
      <c r="A1268" s="9">
        <v>1266</v>
      </c>
      <c r="B1268" s="13" t="s">
        <v>3078</v>
      </c>
      <c r="C1268" s="10" t="s">
        <v>12</v>
      </c>
      <c r="D1268" s="11" t="s">
        <v>947</v>
      </c>
      <c r="E1268" s="12" t="s">
        <v>956</v>
      </c>
      <c r="F1268" s="14" t="s">
        <v>3079</v>
      </c>
      <c r="G1268" s="10" t="s">
        <v>16</v>
      </c>
      <c r="H1268" s="10" t="s">
        <v>3080</v>
      </c>
      <c r="I1268" s="9">
        <v>500</v>
      </c>
      <c r="J1268" s="16"/>
    </row>
    <row r="1269" s="3" customFormat="1" ht="22" customHeight="1" spans="1:10">
      <c r="A1269" s="9">
        <v>1267</v>
      </c>
      <c r="B1269" s="13" t="s">
        <v>3081</v>
      </c>
      <c r="C1269" s="10" t="s">
        <v>12</v>
      </c>
      <c r="D1269" s="11" t="s">
        <v>947</v>
      </c>
      <c r="E1269" s="12" t="s">
        <v>956</v>
      </c>
      <c r="F1269" s="14" t="s">
        <v>3082</v>
      </c>
      <c r="G1269" s="10" t="s">
        <v>16</v>
      </c>
      <c r="H1269" s="10" t="s">
        <v>3083</v>
      </c>
      <c r="I1269" s="9">
        <v>500</v>
      </c>
      <c r="J1269" s="16"/>
    </row>
    <row r="1270" s="3" customFormat="1" ht="22" customHeight="1" spans="1:10">
      <c r="A1270" s="9">
        <v>1268</v>
      </c>
      <c r="B1270" s="13" t="s">
        <v>3084</v>
      </c>
      <c r="C1270" s="10" t="s">
        <v>12</v>
      </c>
      <c r="D1270" s="11" t="s">
        <v>947</v>
      </c>
      <c r="E1270" s="12" t="s">
        <v>3085</v>
      </c>
      <c r="F1270" s="14" t="s">
        <v>3086</v>
      </c>
      <c r="G1270" s="10" t="s">
        <v>16</v>
      </c>
      <c r="H1270" s="10" t="s">
        <v>3087</v>
      </c>
      <c r="I1270" s="9">
        <v>500</v>
      </c>
      <c r="J1270" s="16"/>
    </row>
    <row r="1271" s="3" customFormat="1" ht="22" customHeight="1" spans="1:10">
      <c r="A1271" s="9">
        <v>1269</v>
      </c>
      <c r="B1271" s="13" t="s">
        <v>3088</v>
      </c>
      <c r="C1271" s="10" t="s">
        <v>22</v>
      </c>
      <c r="D1271" s="11" t="s">
        <v>947</v>
      </c>
      <c r="E1271" s="12" t="s">
        <v>3085</v>
      </c>
      <c r="F1271" s="14" t="s">
        <v>3089</v>
      </c>
      <c r="G1271" s="10" t="s">
        <v>16</v>
      </c>
      <c r="H1271" s="10" t="s">
        <v>3090</v>
      </c>
      <c r="I1271" s="9">
        <v>500</v>
      </c>
      <c r="J1271" s="16"/>
    </row>
    <row r="1272" s="3" customFormat="1" ht="22" customHeight="1" spans="1:10">
      <c r="A1272" s="9">
        <v>1270</v>
      </c>
      <c r="B1272" s="13" t="s">
        <v>3091</v>
      </c>
      <c r="C1272" s="10" t="s">
        <v>12</v>
      </c>
      <c r="D1272" s="11" t="s">
        <v>947</v>
      </c>
      <c r="E1272" s="12" t="s">
        <v>3085</v>
      </c>
      <c r="F1272" s="14" t="s">
        <v>3092</v>
      </c>
      <c r="G1272" s="10" t="s">
        <v>16</v>
      </c>
      <c r="H1272" s="10" t="s">
        <v>3093</v>
      </c>
      <c r="I1272" s="9">
        <v>500</v>
      </c>
      <c r="J1272" s="16"/>
    </row>
    <row r="1273" s="3" customFormat="1" ht="22" customHeight="1" spans="1:10">
      <c r="A1273" s="9">
        <v>1271</v>
      </c>
      <c r="B1273" s="13" t="s">
        <v>3094</v>
      </c>
      <c r="C1273" s="10" t="s">
        <v>12</v>
      </c>
      <c r="D1273" s="11" t="s">
        <v>947</v>
      </c>
      <c r="E1273" s="12" t="s">
        <v>3085</v>
      </c>
      <c r="F1273" s="14" t="s">
        <v>3095</v>
      </c>
      <c r="G1273" s="10" t="s">
        <v>16</v>
      </c>
      <c r="H1273" s="10" t="s">
        <v>3096</v>
      </c>
      <c r="I1273" s="9">
        <v>500</v>
      </c>
      <c r="J1273" s="16"/>
    </row>
    <row r="1274" s="3" customFormat="1" ht="22" customHeight="1" spans="1:10">
      <c r="A1274" s="9">
        <v>1272</v>
      </c>
      <c r="B1274" s="13" t="s">
        <v>3097</v>
      </c>
      <c r="C1274" s="10" t="s">
        <v>22</v>
      </c>
      <c r="D1274" s="11" t="s">
        <v>947</v>
      </c>
      <c r="E1274" s="12" t="s">
        <v>3085</v>
      </c>
      <c r="F1274" s="14" t="s">
        <v>3092</v>
      </c>
      <c r="G1274" s="10" t="s">
        <v>16</v>
      </c>
      <c r="H1274" s="10" t="s">
        <v>3093</v>
      </c>
      <c r="I1274" s="9">
        <v>500</v>
      </c>
      <c r="J1274" s="16"/>
    </row>
    <row r="1275" s="3" customFormat="1" ht="22" customHeight="1" spans="1:10">
      <c r="A1275" s="9">
        <v>1273</v>
      </c>
      <c r="B1275" s="13" t="s">
        <v>3098</v>
      </c>
      <c r="C1275" s="10" t="s">
        <v>12</v>
      </c>
      <c r="D1275" s="11" t="s">
        <v>947</v>
      </c>
      <c r="E1275" s="12" t="s">
        <v>990</v>
      </c>
      <c r="F1275" s="14" t="s">
        <v>3099</v>
      </c>
      <c r="G1275" s="10" t="s">
        <v>34</v>
      </c>
      <c r="H1275" s="10" t="s">
        <v>3100</v>
      </c>
      <c r="I1275" s="9">
        <v>200</v>
      </c>
      <c r="J1275" s="16"/>
    </row>
    <row r="1276" s="3" customFormat="1" ht="22" customHeight="1" spans="1:10">
      <c r="A1276" s="9">
        <v>1274</v>
      </c>
      <c r="B1276" s="13" t="s">
        <v>3101</v>
      </c>
      <c r="C1276" s="10" t="s">
        <v>12</v>
      </c>
      <c r="D1276" s="11" t="s">
        <v>947</v>
      </c>
      <c r="E1276" s="12" t="s">
        <v>990</v>
      </c>
      <c r="F1276" s="14" t="s">
        <v>142</v>
      </c>
      <c r="G1276" s="10" t="s">
        <v>34</v>
      </c>
      <c r="H1276" s="10" t="s">
        <v>3102</v>
      </c>
      <c r="I1276" s="9">
        <v>200</v>
      </c>
      <c r="J1276" s="16"/>
    </row>
    <row r="1277" s="3" customFormat="1" ht="22" customHeight="1" spans="1:10">
      <c r="A1277" s="9">
        <v>1275</v>
      </c>
      <c r="B1277" s="13" t="s">
        <v>3103</v>
      </c>
      <c r="C1277" s="10" t="s">
        <v>12</v>
      </c>
      <c r="D1277" s="11" t="s">
        <v>947</v>
      </c>
      <c r="E1277" s="12" t="s">
        <v>1096</v>
      </c>
      <c r="F1277" s="14" t="s">
        <v>3104</v>
      </c>
      <c r="G1277" s="10" t="s">
        <v>16</v>
      </c>
      <c r="H1277" s="10" t="s">
        <v>3105</v>
      </c>
      <c r="I1277" s="9">
        <v>500</v>
      </c>
      <c r="J1277" s="16"/>
    </row>
    <row r="1278" s="3" customFormat="1" ht="22" customHeight="1" spans="1:10">
      <c r="A1278" s="9">
        <v>1276</v>
      </c>
      <c r="B1278" s="13" t="s">
        <v>3106</v>
      </c>
      <c r="C1278" s="10" t="s">
        <v>12</v>
      </c>
      <c r="D1278" s="11" t="s">
        <v>947</v>
      </c>
      <c r="E1278" s="12" t="s">
        <v>1096</v>
      </c>
      <c r="F1278" s="14" t="s">
        <v>3107</v>
      </c>
      <c r="G1278" s="10" t="s">
        <v>16</v>
      </c>
      <c r="H1278" s="10" t="s">
        <v>3108</v>
      </c>
      <c r="I1278" s="9">
        <v>500</v>
      </c>
      <c r="J1278" s="16"/>
    </row>
    <row r="1279" s="3" customFormat="1" ht="22" customHeight="1" spans="1:10">
      <c r="A1279" s="9">
        <v>1277</v>
      </c>
      <c r="B1279" s="13" t="s">
        <v>3109</v>
      </c>
      <c r="C1279" s="10" t="s">
        <v>12</v>
      </c>
      <c r="D1279" s="11" t="s">
        <v>947</v>
      </c>
      <c r="E1279" s="12" t="s">
        <v>1096</v>
      </c>
      <c r="F1279" s="14" t="s">
        <v>500</v>
      </c>
      <c r="G1279" s="10" t="s">
        <v>16</v>
      </c>
      <c r="H1279" s="10" t="s">
        <v>3110</v>
      </c>
      <c r="I1279" s="9">
        <v>500</v>
      </c>
      <c r="J1279" s="16"/>
    </row>
    <row r="1280" s="3" customFormat="1" ht="22" customHeight="1" spans="1:10">
      <c r="A1280" s="9">
        <v>1278</v>
      </c>
      <c r="B1280" s="13" t="s">
        <v>3111</v>
      </c>
      <c r="C1280" s="10" t="s">
        <v>12</v>
      </c>
      <c r="D1280" s="11" t="s">
        <v>947</v>
      </c>
      <c r="E1280" s="12" t="s">
        <v>1096</v>
      </c>
      <c r="F1280" s="14" t="s">
        <v>3112</v>
      </c>
      <c r="G1280" s="10" t="s">
        <v>16</v>
      </c>
      <c r="H1280" s="10" t="s">
        <v>3113</v>
      </c>
      <c r="I1280" s="9">
        <v>500</v>
      </c>
      <c r="J1280" s="16"/>
    </row>
    <row r="1281" s="3" customFormat="1" ht="22" customHeight="1" spans="1:10">
      <c r="A1281" s="9">
        <v>1279</v>
      </c>
      <c r="B1281" s="13" t="s">
        <v>137</v>
      </c>
      <c r="C1281" s="10" t="s">
        <v>12</v>
      </c>
      <c r="D1281" s="11" t="s">
        <v>947</v>
      </c>
      <c r="E1281" s="12" t="s">
        <v>1096</v>
      </c>
      <c r="F1281" s="14" t="s">
        <v>3114</v>
      </c>
      <c r="G1281" s="10" t="s">
        <v>16</v>
      </c>
      <c r="H1281" s="10" t="s">
        <v>3115</v>
      </c>
      <c r="I1281" s="9">
        <v>500</v>
      </c>
      <c r="J1281" s="16"/>
    </row>
    <row r="1282" s="3" customFormat="1" ht="22" customHeight="1" spans="1:10">
      <c r="A1282" s="9">
        <v>1280</v>
      </c>
      <c r="B1282" s="13" t="s">
        <v>3116</v>
      </c>
      <c r="C1282" s="10" t="s">
        <v>12</v>
      </c>
      <c r="D1282" s="11" t="s">
        <v>947</v>
      </c>
      <c r="E1282" s="12" t="s">
        <v>1096</v>
      </c>
      <c r="F1282" s="14" t="s">
        <v>886</v>
      </c>
      <c r="G1282" s="10" t="s">
        <v>16</v>
      </c>
      <c r="H1282" s="10" t="s">
        <v>3117</v>
      </c>
      <c r="I1282" s="9">
        <v>500</v>
      </c>
      <c r="J1282" s="16"/>
    </row>
    <row r="1283" s="3" customFormat="1" ht="22" customHeight="1" spans="1:10">
      <c r="A1283" s="9">
        <v>1281</v>
      </c>
      <c r="B1283" s="13" t="s">
        <v>3118</v>
      </c>
      <c r="C1283" s="10" t="s">
        <v>22</v>
      </c>
      <c r="D1283" s="11" t="s">
        <v>947</v>
      </c>
      <c r="E1283" s="12" t="s">
        <v>1096</v>
      </c>
      <c r="F1283" s="14" t="s">
        <v>3119</v>
      </c>
      <c r="G1283" s="10" t="s">
        <v>16</v>
      </c>
      <c r="H1283" s="10" t="s">
        <v>3120</v>
      </c>
      <c r="I1283" s="9">
        <v>500</v>
      </c>
      <c r="J1283" s="16"/>
    </row>
    <row r="1284" s="3" customFormat="1" ht="22" customHeight="1" spans="1:10">
      <c r="A1284" s="9">
        <v>1282</v>
      </c>
      <c r="B1284" s="13" t="s">
        <v>3121</v>
      </c>
      <c r="C1284" s="10" t="s">
        <v>12</v>
      </c>
      <c r="D1284" s="11" t="s">
        <v>947</v>
      </c>
      <c r="E1284" s="12" t="s">
        <v>1096</v>
      </c>
      <c r="F1284" s="14" t="s">
        <v>3122</v>
      </c>
      <c r="G1284" s="10" t="s">
        <v>16</v>
      </c>
      <c r="H1284" s="10" t="s">
        <v>3123</v>
      </c>
      <c r="I1284" s="9">
        <v>500</v>
      </c>
      <c r="J1284" s="16"/>
    </row>
    <row r="1285" s="3" customFormat="1" ht="22" customHeight="1" spans="1:10">
      <c r="A1285" s="9">
        <v>1283</v>
      </c>
      <c r="B1285" s="13" t="s">
        <v>3124</v>
      </c>
      <c r="C1285" s="10" t="s">
        <v>22</v>
      </c>
      <c r="D1285" s="11" t="s">
        <v>947</v>
      </c>
      <c r="E1285" s="12" t="s">
        <v>1096</v>
      </c>
      <c r="F1285" s="14" t="s">
        <v>1415</v>
      </c>
      <c r="G1285" s="10" t="s">
        <v>88</v>
      </c>
      <c r="H1285" s="10" t="s">
        <v>3125</v>
      </c>
      <c r="I1285" s="9">
        <v>300</v>
      </c>
      <c r="J1285" s="16"/>
    </row>
    <row r="1286" s="3" customFormat="1" ht="22" customHeight="1" spans="1:10">
      <c r="A1286" s="9">
        <v>1284</v>
      </c>
      <c r="B1286" s="13" t="s">
        <v>3126</v>
      </c>
      <c r="C1286" s="10" t="s">
        <v>12</v>
      </c>
      <c r="D1286" s="11" t="s">
        <v>947</v>
      </c>
      <c r="E1286" s="12" t="s">
        <v>1096</v>
      </c>
      <c r="F1286" s="14" t="s">
        <v>3127</v>
      </c>
      <c r="G1286" s="10" t="s">
        <v>16</v>
      </c>
      <c r="H1286" s="10" t="s">
        <v>3128</v>
      </c>
      <c r="I1286" s="9">
        <v>500</v>
      </c>
      <c r="J1286" s="16"/>
    </row>
    <row r="1287" s="3" customFormat="1" ht="22" customHeight="1" spans="1:10">
      <c r="A1287" s="9">
        <v>1285</v>
      </c>
      <c r="B1287" s="13" t="s">
        <v>3129</v>
      </c>
      <c r="C1287" s="10" t="s">
        <v>12</v>
      </c>
      <c r="D1287" s="11" t="s">
        <v>13</v>
      </c>
      <c r="E1287" s="12" t="s">
        <v>29</v>
      </c>
      <c r="F1287" s="14" t="s">
        <v>2263</v>
      </c>
      <c r="G1287" s="10" t="s">
        <v>16</v>
      </c>
      <c r="H1287" s="10" t="s">
        <v>3130</v>
      </c>
      <c r="I1287" s="9">
        <v>500</v>
      </c>
      <c r="J1287" s="16"/>
    </row>
    <row r="1288" s="3" customFormat="1" ht="22" customHeight="1" spans="1:10">
      <c r="A1288" s="9">
        <v>1286</v>
      </c>
      <c r="B1288" s="13" t="s">
        <v>3131</v>
      </c>
      <c r="C1288" s="10" t="s">
        <v>12</v>
      </c>
      <c r="D1288" s="11" t="s">
        <v>13</v>
      </c>
      <c r="E1288" s="12" t="s">
        <v>29</v>
      </c>
      <c r="F1288" s="14" t="s">
        <v>3132</v>
      </c>
      <c r="G1288" s="10" t="s">
        <v>16</v>
      </c>
      <c r="H1288" s="10" t="s">
        <v>3133</v>
      </c>
      <c r="I1288" s="9">
        <v>500</v>
      </c>
      <c r="J1288" s="16"/>
    </row>
    <row r="1289" s="3" customFormat="1" ht="22" customHeight="1" spans="1:10">
      <c r="A1289" s="9">
        <v>1287</v>
      </c>
      <c r="B1289" s="13" t="s">
        <v>3134</v>
      </c>
      <c r="C1289" s="10" t="s">
        <v>22</v>
      </c>
      <c r="D1289" s="11" t="s">
        <v>13</v>
      </c>
      <c r="E1289" s="12" t="s">
        <v>29</v>
      </c>
      <c r="F1289" s="14" t="s">
        <v>45</v>
      </c>
      <c r="G1289" s="10" t="s">
        <v>16</v>
      </c>
      <c r="H1289" s="10" t="s">
        <v>3135</v>
      </c>
      <c r="I1289" s="9">
        <v>500</v>
      </c>
      <c r="J1289" s="16"/>
    </row>
    <row r="1290" s="3" customFormat="1" ht="22" customHeight="1" spans="1:10">
      <c r="A1290" s="9">
        <v>1288</v>
      </c>
      <c r="B1290" s="13" t="s">
        <v>3136</v>
      </c>
      <c r="C1290" s="10" t="s">
        <v>22</v>
      </c>
      <c r="D1290" s="11" t="s">
        <v>13</v>
      </c>
      <c r="E1290" s="12" t="s">
        <v>3137</v>
      </c>
      <c r="F1290" s="14" t="s">
        <v>3138</v>
      </c>
      <c r="G1290" s="10" t="s">
        <v>16</v>
      </c>
      <c r="H1290" s="10" t="s">
        <v>697</v>
      </c>
      <c r="I1290" s="9">
        <v>500</v>
      </c>
      <c r="J1290" s="16"/>
    </row>
    <row r="1291" s="3" customFormat="1" ht="22" customHeight="1" spans="1:10">
      <c r="A1291" s="9">
        <v>1289</v>
      </c>
      <c r="B1291" s="13" t="s">
        <v>3139</v>
      </c>
      <c r="C1291" s="10" t="s">
        <v>12</v>
      </c>
      <c r="D1291" s="11" t="s">
        <v>13</v>
      </c>
      <c r="E1291" s="12" t="s">
        <v>3137</v>
      </c>
      <c r="F1291" s="14" t="s">
        <v>3140</v>
      </c>
      <c r="G1291" s="10" t="s">
        <v>16</v>
      </c>
      <c r="H1291" s="10" t="s">
        <v>697</v>
      </c>
      <c r="I1291" s="9">
        <v>500</v>
      </c>
      <c r="J1291" s="16"/>
    </row>
    <row r="1292" s="3" customFormat="1" ht="22" customHeight="1" spans="1:10">
      <c r="A1292" s="9">
        <v>1290</v>
      </c>
      <c r="B1292" s="13" t="s">
        <v>3141</v>
      </c>
      <c r="C1292" s="10" t="s">
        <v>22</v>
      </c>
      <c r="D1292" s="11" t="s">
        <v>13</v>
      </c>
      <c r="E1292" s="12" t="s">
        <v>3137</v>
      </c>
      <c r="F1292" s="14" t="s">
        <v>3142</v>
      </c>
      <c r="G1292" s="10" t="s">
        <v>88</v>
      </c>
      <c r="H1292" s="10" t="s">
        <v>3143</v>
      </c>
      <c r="I1292" s="9">
        <v>300</v>
      </c>
      <c r="J1292" s="16"/>
    </row>
    <row r="1293" s="3" customFormat="1" ht="22" customHeight="1" spans="1:10">
      <c r="A1293" s="9">
        <v>1291</v>
      </c>
      <c r="B1293" s="13" t="s">
        <v>3144</v>
      </c>
      <c r="C1293" s="10" t="s">
        <v>12</v>
      </c>
      <c r="D1293" s="11" t="s">
        <v>13</v>
      </c>
      <c r="E1293" s="12" t="s">
        <v>3137</v>
      </c>
      <c r="F1293" s="14" t="s">
        <v>142</v>
      </c>
      <c r="G1293" s="10" t="s">
        <v>34</v>
      </c>
      <c r="H1293" s="10" t="s">
        <v>3145</v>
      </c>
      <c r="I1293" s="9">
        <v>200</v>
      </c>
      <c r="J1293" s="16"/>
    </row>
    <row r="1294" s="3" customFormat="1" ht="22" customHeight="1" spans="1:10">
      <c r="A1294" s="9">
        <v>1292</v>
      </c>
      <c r="B1294" s="13" t="s">
        <v>3146</v>
      </c>
      <c r="C1294" s="10" t="s">
        <v>12</v>
      </c>
      <c r="D1294" s="11" t="s">
        <v>13</v>
      </c>
      <c r="E1294" s="12" t="s">
        <v>3137</v>
      </c>
      <c r="F1294" s="14" t="s">
        <v>3147</v>
      </c>
      <c r="G1294" s="10" t="s">
        <v>16</v>
      </c>
      <c r="H1294" s="10" t="s">
        <v>697</v>
      </c>
      <c r="I1294" s="9">
        <v>500</v>
      </c>
      <c r="J1294" s="16"/>
    </row>
    <row r="1295" s="3" customFormat="1" ht="22" customHeight="1" spans="1:10">
      <c r="A1295" s="9">
        <v>1293</v>
      </c>
      <c r="B1295" s="13" t="s">
        <v>3148</v>
      </c>
      <c r="C1295" s="10" t="s">
        <v>22</v>
      </c>
      <c r="D1295" s="11" t="s">
        <v>13</v>
      </c>
      <c r="E1295" s="12" t="s">
        <v>3137</v>
      </c>
      <c r="F1295" s="14" t="s">
        <v>3138</v>
      </c>
      <c r="G1295" s="10" t="s">
        <v>16</v>
      </c>
      <c r="H1295" s="10" t="s">
        <v>697</v>
      </c>
      <c r="I1295" s="9">
        <v>500</v>
      </c>
      <c r="J1295" s="16"/>
    </row>
    <row r="1296" s="3" customFormat="1" ht="22" customHeight="1" spans="1:10">
      <c r="A1296" s="9">
        <v>1294</v>
      </c>
      <c r="B1296" s="13" t="s">
        <v>3149</v>
      </c>
      <c r="C1296" s="10" t="s">
        <v>22</v>
      </c>
      <c r="D1296" s="11" t="s">
        <v>13</v>
      </c>
      <c r="E1296" s="12" t="s">
        <v>2531</v>
      </c>
      <c r="F1296" s="14" t="s">
        <v>64</v>
      </c>
      <c r="G1296" s="10" t="s">
        <v>16</v>
      </c>
      <c r="H1296" s="10" t="s">
        <v>67</v>
      </c>
      <c r="I1296" s="9">
        <v>500</v>
      </c>
      <c r="J1296" s="16"/>
    </row>
    <row r="1297" s="3" customFormat="1" ht="22" customHeight="1" spans="1:10">
      <c r="A1297" s="9">
        <v>1295</v>
      </c>
      <c r="B1297" s="13" t="s">
        <v>3150</v>
      </c>
      <c r="C1297" s="10" t="s">
        <v>12</v>
      </c>
      <c r="D1297" s="11" t="s">
        <v>13</v>
      </c>
      <c r="E1297" s="12" t="s">
        <v>2531</v>
      </c>
      <c r="F1297" s="14" t="s">
        <v>64</v>
      </c>
      <c r="G1297" s="10" t="s">
        <v>16</v>
      </c>
      <c r="H1297" s="10" t="s">
        <v>3151</v>
      </c>
      <c r="I1297" s="9">
        <v>500</v>
      </c>
      <c r="J1297" s="16"/>
    </row>
    <row r="1298" s="3" customFormat="1" ht="22" customHeight="1" spans="1:10">
      <c r="A1298" s="9">
        <v>1296</v>
      </c>
      <c r="B1298" s="13" t="s">
        <v>3152</v>
      </c>
      <c r="C1298" s="10" t="s">
        <v>12</v>
      </c>
      <c r="D1298" s="11" t="s">
        <v>13</v>
      </c>
      <c r="E1298" s="12" t="s">
        <v>14</v>
      </c>
      <c r="F1298" s="14" t="s">
        <v>3153</v>
      </c>
      <c r="G1298" s="10" t="s">
        <v>16</v>
      </c>
      <c r="H1298" s="10" t="s">
        <v>3154</v>
      </c>
      <c r="I1298" s="9">
        <v>500</v>
      </c>
      <c r="J1298" s="16"/>
    </row>
    <row r="1299" s="3" customFormat="1" ht="22" customHeight="1" spans="1:10">
      <c r="A1299" s="9">
        <v>1297</v>
      </c>
      <c r="B1299" s="13" t="s">
        <v>3155</v>
      </c>
      <c r="C1299" s="10" t="s">
        <v>12</v>
      </c>
      <c r="D1299" s="11" t="s">
        <v>13</v>
      </c>
      <c r="E1299" s="12" t="s">
        <v>14</v>
      </c>
      <c r="F1299" s="14" t="s">
        <v>196</v>
      </c>
      <c r="G1299" s="10" t="s">
        <v>16</v>
      </c>
      <c r="H1299" s="10" t="s">
        <v>3156</v>
      </c>
      <c r="I1299" s="9">
        <v>500</v>
      </c>
      <c r="J1299" s="16"/>
    </row>
    <row r="1300" s="3" customFormat="1" ht="22" customHeight="1" spans="1:10">
      <c r="A1300" s="9">
        <v>1298</v>
      </c>
      <c r="B1300" s="13" t="s">
        <v>3157</v>
      </c>
      <c r="C1300" s="10" t="s">
        <v>22</v>
      </c>
      <c r="D1300" s="11" t="s">
        <v>732</v>
      </c>
      <c r="E1300" s="12" t="s">
        <v>3158</v>
      </c>
      <c r="F1300" s="14" t="s">
        <v>3159</v>
      </c>
      <c r="G1300" s="10" t="s">
        <v>16</v>
      </c>
      <c r="H1300" s="10" t="s">
        <v>3160</v>
      </c>
      <c r="I1300" s="9">
        <v>500</v>
      </c>
      <c r="J1300" s="16"/>
    </row>
    <row r="1301" s="3" customFormat="1" ht="22" customHeight="1" spans="1:10">
      <c r="A1301" s="9">
        <v>1299</v>
      </c>
      <c r="B1301" s="13" t="s">
        <v>3161</v>
      </c>
      <c r="C1301" s="10" t="s">
        <v>22</v>
      </c>
      <c r="D1301" s="11" t="s">
        <v>732</v>
      </c>
      <c r="E1301" s="12" t="s">
        <v>3158</v>
      </c>
      <c r="F1301" s="14" t="s">
        <v>3162</v>
      </c>
      <c r="G1301" s="10" t="s">
        <v>16</v>
      </c>
      <c r="H1301" s="10" t="s">
        <v>3163</v>
      </c>
      <c r="I1301" s="9">
        <v>500</v>
      </c>
      <c r="J1301" s="16"/>
    </row>
    <row r="1302" s="3" customFormat="1" ht="22" customHeight="1" spans="1:10">
      <c r="A1302" s="9">
        <v>1300</v>
      </c>
      <c r="B1302" s="13" t="s">
        <v>3164</v>
      </c>
      <c r="C1302" s="10" t="s">
        <v>12</v>
      </c>
      <c r="D1302" s="11" t="s">
        <v>732</v>
      </c>
      <c r="E1302" s="12" t="s">
        <v>3158</v>
      </c>
      <c r="F1302" s="14" t="s">
        <v>3165</v>
      </c>
      <c r="G1302" s="10" t="s">
        <v>16</v>
      </c>
      <c r="H1302" s="10" t="s">
        <v>3166</v>
      </c>
      <c r="I1302" s="9">
        <v>500</v>
      </c>
      <c r="J1302" s="16"/>
    </row>
    <row r="1303" s="3" customFormat="1" ht="22" customHeight="1" spans="1:10">
      <c r="A1303" s="9">
        <v>1301</v>
      </c>
      <c r="B1303" s="13" t="s">
        <v>3167</v>
      </c>
      <c r="C1303" s="10" t="s">
        <v>12</v>
      </c>
      <c r="D1303" s="11" t="s">
        <v>732</v>
      </c>
      <c r="E1303" s="12" t="s">
        <v>3158</v>
      </c>
      <c r="F1303" s="14" t="s">
        <v>3168</v>
      </c>
      <c r="G1303" s="10" t="s">
        <v>16</v>
      </c>
      <c r="H1303" s="10" t="s">
        <v>3169</v>
      </c>
      <c r="I1303" s="9">
        <v>500</v>
      </c>
      <c r="J1303" s="16"/>
    </row>
    <row r="1304" s="3" customFormat="1" ht="22" customHeight="1" spans="1:10">
      <c r="A1304" s="9">
        <v>1302</v>
      </c>
      <c r="B1304" s="13" t="s">
        <v>3170</v>
      </c>
      <c r="C1304" s="10" t="s">
        <v>12</v>
      </c>
      <c r="D1304" s="11" t="s">
        <v>732</v>
      </c>
      <c r="E1304" s="12" t="s">
        <v>3158</v>
      </c>
      <c r="F1304" s="14" t="s">
        <v>3171</v>
      </c>
      <c r="G1304" s="10" t="s">
        <v>16</v>
      </c>
      <c r="H1304" s="10" t="s">
        <v>3172</v>
      </c>
      <c r="I1304" s="9">
        <v>500</v>
      </c>
      <c r="J1304" s="16"/>
    </row>
    <row r="1305" s="3" customFormat="1" ht="22" customHeight="1" spans="1:10">
      <c r="A1305" s="9">
        <v>1303</v>
      </c>
      <c r="B1305" s="13" t="s">
        <v>3173</v>
      </c>
      <c r="C1305" s="10" t="s">
        <v>12</v>
      </c>
      <c r="D1305" s="11" t="s">
        <v>732</v>
      </c>
      <c r="E1305" s="12" t="s">
        <v>755</v>
      </c>
      <c r="F1305" s="14" t="s">
        <v>3174</v>
      </c>
      <c r="G1305" s="10" t="s">
        <v>16</v>
      </c>
      <c r="H1305" s="10" t="s">
        <v>3175</v>
      </c>
      <c r="I1305" s="9">
        <v>500</v>
      </c>
      <c r="J1305" s="16"/>
    </row>
    <row r="1306" s="3" customFormat="1" ht="22" customHeight="1" spans="1:10">
      <c r="A1306" s="9">
        <v>1304</v>
      </c>
      <c r="B1306" s="13" t="s">
        <v>3176</v>
      </c>
      <c r="C1306" s="10" t="s">
        <v>12</v>
      </c>
      <c r="D1306" s="11" t="s">
        <v>732</v>
      </c>
      <c r="E1306" s="12" t="s">
        <v>755</v>
      </c>
      <c r="F1306" s="14" t="s">
        <v>3177</v>
      </c>
      <c r="G1306" s="10" t="s">
        <v>88</v>
      </c>
      <c r="H1306" s="10" t="s">
        <v>763</v>
      </c>
      <c r="I1306" s="9">
        <v>300</v>
      </c>
      <c r="J1306" s="16"/>
    </row>
    <row r="1307" s="3" customFormat="1" ht="22" customHeight="1" spans="1:10">
      <c r="A1307" s="9">
        <v>1305</v>
      </c>
      <c r="B1307" s="13" t="s">
        <v>3178</v>
      </c>
      <c r="C1307" s="10" t="s">
        <v>12</v>
      </c>
      <c r="D1307" s="11" t="s">
        <v>732</v>
      </c>
      <c r="E1307" s="12" t="s">
        <v>755</v>
      </c>
      <c r="F1307" s="14" t="s">
        <v>3177</v>
      </c>
      <c r="G1307" s="10" t="s">
        <v>88</v>
      </c>
      <c r="H1307" s="10" t="s">
        <v>763</v>
      </c>
      <c r="I1307" s="9">
        <v>300</v>
      </c>
      <c r="J1307" s="16"/>
    </row>
    <row r="1308" s="3" customFormat="1" ht="22" customHeight="1" spans="1:10">
      <c r="A1308" s="9">
        <v>1306</v>
      </c>
      <c r="B1308" s="13" t="s">
        <v>3179</v>
      </c>
      <c r="C1308" s="10" t="s">
        <v>12</v>
      </c>
      <c r="D1308" s="11" t="s">
        <v>732</v>
      </c>
      <c r="E1308" s="12" t="s">
        <v>3180</v>
      </c>
      <c r="F1308" s="14" t="s">
        <v>3181</v>
      </c>
      <c r="G1308" s="10" t="s">
        <v>16</v>
      </c>
      <c r="H1308" s="10" t="s">
        <v>3182</v>
      </c>
      <c r="I1308" s="9">
        <v>500</v>
      </c>
      <c r="J1308" s="16"/>
    </row>
    <row r="1309" s="3" customFormat="1" ht="22" customHeight="1" spans="1:10">
      <c r="A1309" s="9">
        <v>1307</v>
      </c>
      <c r="B1309" s="13" t="s">
        <v>3183</v>
      </c>
      <c r="C1309" s="10" t="s">
        <v>12</v>
      </c>
      <c r="D1309" s="11" t="s">
        <v>732</v>
      </c>
      <c r="E1309" s="12" t="s">
        <v>3180</v>
      </c>
      <c r="F1309" s="14" t="s">
        <v>3184</v>
      </c>
      <c r="G1309" s="10" t="s">
        <v>16</v>
      </c>
      <c r="H1309" s="10" t="s">
        <v>3185</v>
      </c>
      <c r="I1309" s="9">
        <v>500</v>
      </c>
      <c r="J1309" s="16"/>
    </row>
    <row r="1310" s="3" customFormat="1" ht="22" customHeight="1" spans="1:10">
      <c r="A1310" s="9">
        <v>1308</v>
      </c>
      <c r="B1310" s="13" t="s">
        <v>3186</v>
      </c>
      <c r="C1310" s="10" t="s">
        <v>12</v>
      </c>
      <c r="D1310" s="11" t="s">
        <v>732</v>
      </c>
      <c r="E1310" s="12" t="s">
        <v>3180</v>
      </c>
      <c r="F1310" s="14" t="s">
        <v>2300</v>
      </c>
      <c r="G1310" s="10" t="s">
        <v>16</v>
      </c>
      <c r="H1310" s="10" t="s">
        <v>3187</v>
      </c>
      <c r="I1310" s="9">
        <v>500</v>
      </c>
      <c r="J1310" s="16"/>
    </row>
    <row r="1311" s="3" customFormat="1" ht="22" customHeight="1" spans="1:10">
      <c r="A1311" s="9">
        <v>1309</v>
      </c>
      <c r="B1311" s="13" t="s">
        <v>3188</v>
      </c>
      <c r="C1311" s="10" t="s">
        <v>22</v>
      </c>
      <c r="D1311" s="11" t="s">
        <v>732</v>
      </c>
      <c r="E1311" s="12" t="s">
        <v>3180</v>
      </c>
      <c r="F1311" s="14" t="s">
        <v>2300</v>
      </c>
      <c r="G1311" s="10" t="s">
        <v>16</v>
      </c>
      <c r="H1311" s="10" t="s">
        <v>3187</v>
      </c>
      <c r="I1311" s="9">
        <v>500</v>
      </c>
      <c r="J1311" s="16"/>
    </row>
    <row r="1312" s="3" customFormat="1" ht="22" customHeight="1" spans="1:10">
      <c r="A1312" s="9">
        <v>1310</v>
      </c>
      <c r="B1312" s="13" t="s">
        <v>3189</v>
      </c>
      <c r="C1312" s="10" t="s">
        <v>22</v>
      </c>
      <c r="D1312" s="11" t="s">
        <v>732</v>
      </c>
      <c r="E1312" s="12" t="s">
        <v>3180</v>
      </c>
      <c r="F1312" s="14" t="s">
        <v>2300</v>
      </c>
      <c r="G1312" s="10" t="s">
        <v>16</v>
      </c>
      <c r="H1312" s="10" t="s">
        <v>3187</v>
      </c>
      <c r="I1312" s="9">
        <v>500</v>
      </c>
      <c r="J1312" s="16"/>
    </row>
    <row r="1313" s="3" customFormat="1" ht="22" customHeight="1" spans="1:10">
      <c r="A1313" s="9">
        <v>1311</v>
      </c>
      <c r="B1313" s="13" t="s">
        <v>3190</v>
      </c>
      <c r="C1313" s="10" t="s">
        <v>12</v>
      </c>
      <c r="D1313" s="11" t="s">
        <v>732</v>
      </c>
      <c r="E1313" s="12" t="s">
        <v>3180</v>
      </c>
      <c r="F1313" s="14" t="s">
        <v>2300</v>
      </c>
      <c r="G1313" s="10" t="s">
        <v>16</v>
      </c>
      <c r="H1313" s="10" t="s">
        <v>3187</v>
      </c>
      <c r="I1313" s="9">
        <v>500</v>
      </c>
      <c r="J1313" s="16"/>
    </row>
    <row r="1314" s="3" customFormat="1" ht="22" customHeight="1" spans="1:10">
      <c r="A1314" s="9">
        <v>1312</v>
      </c>
      <c r="B1314" s="13" t="s">
        <v>3191</v>
      </c>
      <c r="C1314" s="10" t="s">
        <v>12</v>
      </c>
      <c r="D1314" s="11" t="s">
        <v>732</v>
      </c>
      <c r="E1314" s="12" t="s">
        <v>3180</v>
      </c>
      <c r="F1314" s="14" t="s">
        <v>3192</v>
      </c>
      <c r="G1314" s="10" t="s">
        <v>16</v>
      </c>
      <c r="H1314" s="10" t="s">
        <v>3193</v>
      </c>
      <c r="I1314" s="9">
        <v>500</v>
      </c>
      <c r="J1314" s="16"/>
    </row>
    <row r="1315" s="3" customFormat="1" ht="22" customHeight="1" spans="1:10">
      <c r="A1315" s="9">
        <v>1313</v>
      </c>
      <c r="B1315" s="13" t="s">
        <v>3194</v>
      </c>
      <c r="C1315" s="10" t="s">
        <v>22</v>
      </c>
      <c r="D1315" s="11" t="s">
        <v>732</v>
      </c>
      <c r="E1315" s="12" t="s">
        <v>3180</v>
      </c>
      <c r="F1315" s="14" t="s">
        <v>3195</v>
      </c>
      <c r="G1315" s="10" t="s">
        <v>88</v>
      </c>
      <c r="H1315" s="10" t="s">
        <v>3196</v>
      </c>
      <c r="I1315" s="9">
        <v>300</v>
      </c>
      <c r="J1315" s="16"/>
    </row>
    <row r="1316" s="3" customFormat="1" ht="22" customHeight="1" spans="1:10">
      <c r="A1316" s="9">
        <v>1314</v>
      </c>
      <c r="B1316" s="13" t="s">
        <v>3197</v>
      </c>
      <c r="C1316" s="10" t="s">
        <v>12</v>
      </c>
      <c r="D1316" s="11" t="s">
        <v>732</v>
      </c>
      <c r="E1316" s="12" t="s">
        <v>3180</v>
      </c>
      <c r="F1316" s="14" t="s">
        <v>1910</v>
      </c>
      <c r="G1316" s="10" t="s">
        <v>34</v>
      </c>
      <c r="H1316" s="10" t="s">
        <v>3198</v>
      </c>
      <c r="I1316" s="9">
        <v>200</v>
      </c>
      <c r="J1316" s="16"/>
    </row>
    <row r="1317" s="3" customFormat="1" ht="22" customHeight="1" spans="1:10">
      <c r="A1317" s="9">
        <v>1315</v>
      </c>
      <c r="B1317" s="13" t="s">
        <v>3199</v>
      </c>
      <c r="C1317" s="10" t="s">
        <v>22</v>
      </c>
      <c r="D1317" s="11" t="s">
        <v>732</v>
      </c>
      <c r="E1317" s="12" t="s">
        <v>3180</v>
      </c>
      <c r="F1317" s="14" t="s">
        <v>1910</v>
      </c>
      <c r="G1317" s="10" t="s">
        <v>34</v>
      </c>
      <c r="H1317" s="10" t="s">
        <v>3198</v>
      </c>
      <c r="I1317" s="9">
        <v>200</v>
      </c>
      <c r="J1317" s="16"/>
    </row>
    <row r="1318" s="3" customFormat="1" ht="22" customHeight="1" spans="1:10">
      <c r="A1318" s="9">
        <v>1316</v>
      </c>
      <c r="B1318" s="13" t="s">
        <v>3200</v>
      </c>
      <c r="C1318" s="10" t="s">
        <v>12</v>
      </c>
      <c r="D1318" s="11" t="s">
        <v>732</v>
      </c>
      <c r="E1318" s="12" t="s">
        <v>3180</v>
      </c>
      <c r="F1318" s="14" t="s">
        <v>1007</v>
      </c>
      <c r="G1318" s="10" t="s">
        <v>16</v>
      </c>
      <c r="H1318" s="10" t="s">
        <v>3201</v>
      </c>
      <c r="I1318" s="9">
        <v>500</v>
      </c>
      <c r="J1318" s="16"/>
    </row>
    <row r="1319" s="3" customFormat="1" ht="22" customHeight="1" spans="1:10">
      <c r="A1319" s="9">
        <v>1317</v>
      </c>
      <c r="B1319" s="13" t="s">
        <v>3202</v>
      </c>
      <c r="C1319" s="10" t="s">
        <v>12</v>
      </c>
      <c r="D1319" s="11" t="s">
        <v>732</v>
      </c>
      <c r="E1319" s="12" t="s">
        <v>3180</v>
      </c>
      <c r="F1319" s="14" t="s">
        <v>3203</v>
      </c>
      <c r="G1319" s="10" t="s">
        <v>16</v>
      </c>
      <c r="H1319" s="10" t="s">
        <v>3204</v>
      </c>
      <c r="I1319" s="9">
        <v>500</v>
      </c>
      <c r="J1319" s="16"/>
    </row>
    <row r="1320" s="3" customFormat="1" ht="22" customHeight="1" spans="1:10">
      <c r="A1320" s="9">
        <v>1318</v>
      </c>
      <c r="B1320" s="13" t="s">
        <v>3205</v>
      </c>
      <c r="C1320" s="10" t="s">
        <v>22</v>
      </c>
      <c r="D1320" s="11" t="s">
        <v>732</v>
      </c>
      <c r="E1320" s="12" t="s">
        <v>3180</v>
      </c>
      <c r="F1320" s="14" t="s">
        <v>3206</v>
      </c>
      <c r="G1320" s="10" t="s">
        <v>16</v>
      </c>
      <c r="H1320" s="10" t="s">
        <v>3207</v>
      </c>
      <c r="I1320" s="9">
        <v>500</v>
      </c>
      <c r="J1320" s="16"/>
    </row>
    <row r="1321" s="3" customFormat="1" ht="22" customHeight="1" spans="1:10">
      <c r="A1321" s="9">
        <v>1319</v>
      </c>
      <c r="B1321" s="13" t="s">
        <v>3208</v>
      </c>
      <c r="C1321" s="10" t="s">
        <v>12</v>
      </c>
      <c r="D1321" s="11" t="s">
        <v>732</v>
      </c>
      <c r="E1321" s="12" t="s">
        <v>733</v>
      </c>
      <c r="F1321" s="14" t="s">
        <v>3209</v>
      </c>
      <c r="G1321" s="10" t="s">
        <v>16</v>
      </c>
      <c r="H1321" s="10" t="s">
        <v>3210</v>
      </c>
      <c r="I1321" s="9">
        <v>500</v>
      </c>
      <c r="J1321" s="16"/>
    </row>
    <row r="1322" s="3" customFormat="1" ht="22" customHeight="1" spans="1:10">
      <c r="A1322" s="9">
        <v>1320</v>
      </c>
      <c r="B1322" s="13" t="s">
        <v>3211</v>
      </c>
      <c r="C1322" s="10" t="s">
        <v>12</v>
      </c>
      <c r="D1322" s="11" t="s">
        <v>732</v>
      </c>
      <c r="E1322" s="12" t="s">
        <v>733</v>
      </c>
      <c r="F1322" s="14" t="s">
        <v>3212</v>
      </c>
      <c r="G1322" s="10" t="s">
        <v>16</v>
      </c>
      <c r="H1322" s="10" t="s">
        <v>3213</v>
      </c>
      <c r="I1322" s="9">
        <v>500</v>
      </c>
      <c r="J1322" s="16"/>
    </row>
    <row r="1323" s="3" customFormat="1" ht="22" customHeight="1" spans="1:10">
      <c r="A1323" s="9">
        <v>1321</v>
      </c>
      <c r="B1323" s="13" t="s">
        <v>3214</v>
      </c>
      <c r="C1323" s="10" t="s">
        <v>22</v>
      </c>
      <c r="D1323" s="11" t="s">
        <v>732</v>
      </c>
      <c r="E1323" s="12" t="s">
        <v>733</v>
      </c>
      <c r="F1323" s="14" t="s">
        <v>3215</v>
      </c>
      <c r="G1323" s="10" t="s">
        <v>16</v>
      </c>
      <c r="H1323" s="10" t="s">
        <v>3216</v>
      </c>
      <c r="I1323" s="9">
        <v>500</v>
      </c>
      <c r="J1323" s="16"/>
    </row>
    <row r="1324" s="3" customFormat="1" ht="22" customHeight="1" spans="1:10">
      <c r="A1324" s="9">
        <v>1322</v>
      </c>
      <c r="B1324" s="13" t="s">
        <v>3217</v>
      </c>
      <c r="C1324" s="10" t="s">
        <v>22</v>
      </c>
      <c r="D1324" s="11" t="s">
        <v>732</v>
      </c>
      <c r="E1324" s="12" t="s">
        <v>733</v>
      </c>
      <c r="F1324" s="14" t="s">
        <v>3218</v>
      </c>
      <c r="G1324" s="10" t="s">
        <v>16</v>
      </c>
      <c r="H1324" s="10" t="s">
        <v>3216</v>
      </c>
      <c r="I1324" s="9">
        <v>500</v>
      </c>
      <c r="J1324" s="16"/>
    </row>
    <row r="1325" s="3" customFormat="1" ht="22" customHeight="1" spans="1:10">
      <c r="A1325" s="9">
        <v>1323</v>
      </c>
      <c r="B1325" s="13" t="s">
        <v>3219</v>
      </c>
      <c r="C1325" s="10" t="s">
        <v>12</v>
      </c>
      <c r="D1325" s="11" t="s">
        <v>732</v>
      </c>
      <c r="E1325" s="12" t="s">
        <v>733</v>
      </c>
      <c r="F1325" s="14" t="s">
        <v>3220</v>
      </c>
      <c r="G1325" s="10" t="s">
        <v>16</v>
      </c>
      <c r="H1325" s="10" t="s">
        <v>3221</v>
      </c>
      <c r="I1325" s="9">
        <v>500</v>
      </c>
      <c r="J1325" s="16"/>
    </row>
    <row r="1326" s="3" customFormat="1" ht="22" customHeight="1" spans="1:10">
      <c r="A1326" s="9">
        <v>1324</v>
      </c>
      <c r="B1326" s="13" t="s">
        <v>3222</v>
      </c>
      <c r="C1326" s="10" t="s">
        <v>22</v>
      </c>
      <c r="D1326" s="11" t="s">
        <v>732</v>
      </c>
      <c r="E1326" s="12" t="s">
        <v>733</v>
      </c>
      <c r="F1326" s="14" t="s">
        <v>3223</v>
      </c>
      <c r="G1326" s="10" t="s">
        <v>16</v>
      </c>
      <c r="H1326" s="10" t="s">
        <v>3224</v>
      </c>
      <c r="I1326" s="9">
        <v>500</v>
      </c>
      <c r="J1326" s="16"/>
    </row>
    <row r="1327" s="3" customFormat="1" ht="22" customHeight="1" spans="1:10">
      <c r="A1327" s="9">
        <v>1325</v>
      </c>
      <c r="B1327" s="13" t="s">
        <v>3225</v>
      </c>
      <c r="C1327" s="10" t="s">
        <v>12</v>
      </c>
      <c r="D1327" s="11" t="s">
        <v>732</v>
      </c>
      <c r="E1327" s="12" t="s">
        <v>733</v>
      </c>
      <c r="F1327" s="14" t="s">
        <v>3226</v>
      </c>
      <c r="G1327" s="10" t="s">
        <v>16</v>
      </c>
      <c r="H1327" s="10" t="s">
        <v>807</v>
      </c>
      <c r="I1327" s="9">
        <v>500</v>
      </c>
      <c r="J1327" s="16"/>
    </row>
    <row r="1328" s="3" customFormat="1" ht="22" customHeight="1" spans="1:10">
      <c r="A1328" s="9">
        <v>1326</v>
      </c>
      <c r="B1328" s="13" t="s">
        <v>3227</v>
      </c>
      <c r="C1328" s="10" t="s">
        <v>22</v>
      </c>
      <c r="D1328" s="11" t="s">
        <v>732</v>
      </c>
      <c r="E1328" s="12" t="s">
        <v>3228</v>
      </c>
      <c r="F1328" s="14" t="s">
        <v>3229</v>
      </c>
      <c r="G1328" s="10" t="s">
        <v>16</v>
      </c>
      <c r="H1328" s="10" t="s">
        <v>3230</v>
      </c>
      <c r="I1328" s="9">
        <v>500</v>
      </c>
      <c r="J1328" s="16"/>
    </row>
    <row r="1329" s="3" customFormat="1" ht="22" customHeight="1" spans="1:10">
      <c r="A1329" s="9">
        <v>1327</v>
      </c>
      <c r="B1329" s="13" t="s">
        <v>3231</v>
      </c>
      <c r="C1329" s="10" t="s">
        <v>12</v>
      </c>
      <c r="D1329" s="11" t="s">
        <v>732</v>
      </c>
      <c r="E1329" s="12" t="s">
        <v>3228</v>
      </c>
      <c r="F1329" s="14" t="s">
        <v>3232</v>
      </c>
      <c r="G1329" s="10" t="s">
        <v>16</v>
      </c>
      <c r="H1329" s="10" t="s">
        <v>3233</v>
      </c>
      <c r="I1329" s="9">
        <v>500</v>
      </c>
      <c r="J1329" s="16"/>
    </row>
    <row r="1330" s="3" customFormat="1" ht="22" customHeight="1" spans="1:10">
      <c r="A1330" s="9">
        <v>1328</v>
      </c>
      <c r="B1330" s="13" t="s">
        <v>3234</v>
      </c>
      <c r="C1330" s="10" t="s">
        <v>12</v>
      </c>
      <c r="D1330" s="11" t="s">
        <v>732</v>
      </c>
      <c r="E1330" s="12" t="s">
        <v>3228</v>
      </c>
      <c r="F1330" s="14" t="s">
        <v>3235</v>
      </c>
      <c r="G1330" s="10" t="s">
        <v>16</v>
      </c>
      <c r="H1330" s="10" t="s">
        <v>3236</v>
      </c>
      <c r="I1330" s="9">
        <v>500</v>
      </c>
      <c r="J1330" s="16"/>
    </row>
    <row r="1331" s="3" customFormat="1" ht="22" customHeight="1" spans="1:10">
      <c r="A1331" s="9">
        <v>1329</v>
      </c>
      <c r="B1331" s="13" t="s">
        <v>3237</v>
      </c>
      <c r="C1331" s="10" t="s">
        <v>22</v>
      </c>
      <c r="D1331" s="11" t="s">
        <v>732</v>
      </c>
      <c r="E1331" s="12" t="s">
        <v>3228</v>
      </c>
      <c r="F1331" s="14" t="s">
        <v>310</v>
      </c>
      <c r="G1331" s="10" t="s">
        <v>88</v>
      </c>
      <c r="H1331" s="10" t="s">
        <v>3238</v>
      </c>
      <c r="I1331" s="9">
        <v>300</v>
      </c>
      <c r="J1331" s="16"/>
    </row>
    <row r="1332" s="3" customFormat="1" ht="22" customHeight="1" spans="1:10">
      <c r="A1332" s="9">
        <v>1330</v>
      </c>
      <c r="B1332" s="13" t="s">
        <v>3239</v>
      </c>
      <c r="C1332" s="10" t="s">
        <v>12</v>
      </c>
      <c r="D1332" s="11" t="s">
        <v>732</v>
      </c>
      <c r="E1332" s="12" t="s">
        <v>3228</v>
      </c>
      <c r="F1332" s="14" t="s">
        <v>3240</v>
      </c>
      <c r="G1332" s="10" t="s">
        <v>16</v>
      </c>
      <c r="H1332" s="10" t="s">
        <v>3241</v>
      </c>
      <c r="I1332" s="9">
        <v>500</v>
      </c>
      <c r="J1332" s="16"/>
    </row>
    <row r="1333" s="3" customFormat="1" ht="22" customHeight="1" spans="1:10">
      <c r="A1333" s="9">
        <v>1331</v>
      </c>
      <c r="B1333" s="13" t="s">
        <v>3242</v>
      </c>
      <c r="C1333" s="10" t="s">
        <v>12</v>
      </c>
      <c r="D1333" s="11" t="s">
        <v>732</v>
      </c>
      <c r="E1333" s="12" t="s">
        <v>3158</v>
      </c>
      <c r="F1333" s="14" t="s">
        <v>3243</v>
      </c>
      <c r="G1333" s="10" t="s">
        <v>16</v>
      </c>
      <c r="H1333" s="10" t="s">
        <v>3244</v>
      </c>
      <c r="I1333" s="9">
        <v>500</v>
      </c>
      <c r="J1333" s="16"/>
    </row>
    <row r="1334" s="3" customFormat="1" ht="22" customHeight="1" spans="1:10">
      <c r="A1334" s="9">
        <v>1332</v>
      </c>
      <c r="B1334" s="13" t="s">
        <v>3245</v>
      </c>
      <c r="C1334" s="10" t="s">
        <v>12</v>
      </c>
      <c r="D1334" s="11" t="s">
        <v>732</v>
      </c>
      <c r="E1334" s="12" t="s">
        <v>3158</v>
      </c>
      <c r="F1334" s="14" t="s">
        <v>3246</v>
      </c>
      <c r="G1334" s="10" t="s">
        <v>16</v>
      </c>
      <c r="H1334" s="10" t="s">
        <v>3247</v>
      </c>
      <c r="I1334" s="9">
        <v>500</v>
      </c>
      <c r="J1334" s="16"/>
    </row>
    <row r="1335" s="3" customFormat="1" ht="22" customHeight="1" spans="1:10">
      <c r="A1335" s="9">
        <v>1333</v>
      </c>
      <c r="B1335" s="13" t="s">
        <v>3248</v>
      </c>
      <c r="C1335" s="10" t="s">
        <v>12</v>
      </c>
      <c r="D1335" s="11" t="s">
        <v>732</v>
      </c>
      <c r="E1335" s="12" t="s">
        <v>3158</v>
      </c>
      <c r="F1335" s="14" t="s">
        <v>3246</v>
      </c>
      <c r="G1335" s="10" t="s">
        <v>16</v>
      </c>
      <c r="H1335" s="10" t="s">
        <v>3249</v>
      </c>
      <c r="I1335" s="9">
        <v>500</v>
      </c>
      <c r="J1335" s="16"/>
    </row>
    <row r="1336" s="3" customFormat="1" ht="22" customHeight="1" spans="1:10">
      <c r="A1336" s="9">
        <v>1334</v>
      </c>
      <c r="B1336" s="13" t="s">
        <v>3250</v>
      </c>
      <c r="C1336" s="10" t="s">
        <v>22</v>
      </c>
      <c r="D1336" s="11" t="s">
        <v>732</v>
      </c>
      <c r="E1336" s="12" t="s">
        <v>3158</v>
      </c>
      <c r="F1336" s="14" t="s">
        <v>3246</v>
      </c>
      <c r="G1336" s="10" t="s">
        <v>16</v>
      </c>
      <c r="H1336" s="10" t="s">
        <v>3249</v>
      </c>
      <c r="I1336" s="9">
        <v>500</v>
      </c>
      <c r="J1336" s="16"/>
    </row>
    <row r="1337" s="3" customFormat="1" ht="22" customHeight="1" spans="1:10">
      <c r="A1337" s="9">
        <v>1335</v>
      </c>
      <c r="B1337" s="13" t="s">
        <v>3251</v>
      </c>
      <c r="C1337" s="10" t="s">
        <v>12</v>
      </c>
      <c r="D1337" s="11" t="s">
        <v>732</v>
      </c>
      <c r="E1337" s="12" t="s">
        <v>3158</v>
      </c>
      <c r="F1337" s="14" t="s">
        <v>3252</v>
      </c>
      <c r="G1337" s="10" t="s">
        <v>16</v>
      </c>
      <c r="H1337" s="10" t="s">
        <v>3253</v>
      </c>
      <c r="I1337" s="9">
        <v>500</v>
      </c>
      <c r="J1337" s="16"/>
    </row>
    <row r="1338" s="3" customFormat="1" ht="22" customHeight="1" spans="1:10">
      <c r="A1338" s="9">
        <v>1336</v>
      </c>
      <c r="B1338" s="13" t="s">
        <v>3254</v>
      </c>
      <c r="C1338" s="10" t="s">
        <v>12</v>
      </c>
      <c r="D1338" s="11" t="s">
        <v>732</v>
      </c>
      <c r="E1338" s="12" t="s">
        <v>3158</v>
      </c>
      <c r="F1338" s="14" t="s">
        <v>52</v>
      </c>
      <c r="G1338" s="10" t="s">
        <v>16</v>
      </c>
      <c r="H1338" s="10" t="s">
        <v>3255</v>
      </c>
      <c r="I1338" s="9">
        <v>500</v>
      </c>
      <c r="J1338" s="16"/>
    </row>
    <row r="1339" s="3" customFormat="1" ht="22" customHeight="1" spans="1:10">
      <c r="A1339" s="9">
        <v>1337</v>
      </c>
      <c r="B1339" s="13" t="s">
        <v>3256</v>
      </c>
      <c r="C1339" s="10" t="s">
        <v>22</v>
      </c>
      <c r="D1339" s="11" t="s">
        <v>732</v>
      </c>
      <c r="E1339" s="12" t="s">
        <v>3158</v>
      </c>
      <c r="F1339" s="14" t="s">
        <v>52</v>
      </c>
      <c r="G1339" s="10" t="s">
        <v>16</v>
      </c>
      <c r="H1339" s="10" t="s">
        <v>3255</v>
      </c>
      <c r="I1339" s="9">
        <v>500</v>
      </c>
      <c r="J1339" s="16"/>
    </row>
    <row r="1340" s="3" customFormat="1" ht="22" customHeight="1" spans="1:10">
      <c r="A1340" s="9">
        <v>1338</v>
      </c>
      <c r="B1340" s="13" t="s">
        <v>3257</v>
      </c>
      <c r="C1340" s="10" t="s">
        <v>12</v>
      </c>
      <c r="D1340" s="11" t="s">
        <v>732</v>
      </c>
      <c r="E1340" s="12" t="s">
        <v>755</v>
      </c>
      <c r="F1340" s="14" t="s">
        <v>3258</v>
      </c>
      <c r="G1340" s="10" t="s">
        <v>16</v>
      </c>
      <c r="H1340" s="10" t="s">
        <v>3259</v>
      </c>
      <c r="I1340" s="9">
        <v>500</v>
      </c>
      <c r="J1340" s="16"/>
    </row>
    <row r="1341" s="3" customFormat="1" ht="22" customHeight="1" spans="1:10">
      <c r="A1341" s="9">
        <v>1339</v>
      </c>
      <c r="B1341" s="13" t="s">
        <v>3260</v>
      </c>
      <c r="C1341" s="10" t="s">
        <v>12</v>
      </c>
      <c r="D1341" s="11" t="s">
        <v>732</v>
      </c>
      <c r="E1341" s="12" t="s">
        <v>755</v>
      </c>
      <c r="F1341" s="14" t="s">
        <v>3261</v>
      </c>
      <c r="G1341" s="10" t="s">
        <v>16</v>
      </c>
      <c r="H1341" s="10" t="s">
        <v>3262</v>
      </c>
      <c r="I1341" s="9">
        <v>500</v>
      </c>
      <c r="J1341" s="16"/>
    </row>
    <row r="1342" s="3" customFormat="1" ht="22" customHeight="1" spans="1:10">
      <c r="A1342" s="9">
        <v>1340</v>
      </c>
      <c r="B1342" s="13" t="s">
        <v>3263</v>
      </c>
      <c r="C1342" s="10" t="s">
        <v>22</v>
      </c>
      <c r="D1342" s="11" t="s">
        <v>732</v>
      </c>
      <c r="E1342" s="12" t="s">
        <v>755</v>
      </c>
      <c r="F1342" s="14" t="s">
        <v>3264</v>
      </c>
      <c r="G1342" s="10" t="s">
        <v>88</v>
      </c>
      <c r="H1342" s="10" t="s">
        <v>3265</v>
      </c>
      <c r="I1342" s="9">
        <v>300</v>
      </c>
      <c r="J1342" s="16"/>
    </row>
    <row r="1343" s="3" customFormat="1" ht="22" customHeight="1" spans="1:10">
      <c r="A1343" s="9">
        <v>1341</v>
      </c>
      <c r="B1343" s="13" t="s">
        <v>1272</v>
      </c>
      <c r="C1343" s="10" t="s">
        <v>12</v>
      </c>
      <c r="D1343" s="11" t="s">
        <v>732</v>
      </c>
      <c r="E1343" s="12" t="s">
        <v>755</v>
      </c>
      <c r="F1343" s="14" t="s">
        <v>3266</v>
      </c>
      <c r="G1343" s="10" t="s">
        <v>16</v>
      </c>
      <c r="H1343" s="10" t="s">
        <v>3267</v>
      </c>
      <c r="I1343" s="9">
        <v>500</v>
      </c>
      <c r="J1343" s="16"/>
    </row>
    <row r="1344" s="3" customFormat="1" ht="22" customHeight="1" spans="1:10">
      <c r="A1344" s="9">
        <v>1342</v>
      </c>
      <c r="B1344" s="13" t="s">
        <v>3268</v>
      </c>
      <c r="C1344" s="10" t="s">
        <v>22</v>
      </c>
      <c r="D1344" s="11" t="s">
        <v>732</v>
      </c>
      <c r="E1344" s="12" t="s">
        <v>755</v>
      </c>
      <c r="F1344" s="14" t="s">
        <v>3269</v>
      </c>
      <c r="G1344" s="10" t="s">
        <v>16</v>
      </c>
      <c r="H1344" s="10" t="s">
        <v>3270</v>
      </c>
      <c r="I1344" s="9">
        <v>500</v>
      </c>
      <c r="J1344" s="16"/>
    </row>
    <row r="1345" s="3" customFormat="1" ht="22" customHeight="1" spans="1:10">
      <c r="A1345" s="9">
        <v>1343</v>
      </c>
      <c r="B1345" s="13" t="s">
        <v>3271</v>
      </c>
      <c r="C1345" s="10" t="s">
        <v>22</v>
      </c>
      <c r="D1345" s="11" t="s">
        <v>732</v>
      </c>
      <c r="E1345" s="12" t="s">
        <v>755</v>
      </c>
      <c r="F1345" s="14" t="s">
        <v>3272</v>
      </c>
      <c r="G1345" s="10" t="s">
        <v>88</v>
      </c>
      <c r="H1345" s="10" t="s">
        <v>3273</v>
      </c>
      <c r="I1345" s="9">
        <v>300</v>
      </c>
      <c r="J1345" s="16"/>
    </row>
    <row r="1346" s="3" customFormat="1" ht="22" customHeight="1" spans="1:10">
      <c r="A1346" s="9">
        <v>1344</v>
      </c>
      <c r="B1346" s="13" t="s">
        <v>3274</v>
      </c>
      <c r="C1346" s="10" t="s">
        <v>22</v>
      </c>
      <c r="D1346" s="11" t="s">
        <v>732</v>
      </c>
      <c r="E1346" s="12" t="s">
        <v>755</v>
      </c>
      <c r="F1346" s="14" t="s">
        <v>756</v>
      </c>
      <c r="G1346" s="10" t="s">
        <v>16</v>
      </c>
      <c r="H1346" s="10" t="s">
        <v>757</v>
      </c>
      <c r="I1346" s="9">
        <v>500</v>
      </c>
      <c r="J1346" s="16"/>
    </row>
    <row r="1347" s="3" customFormat="1" ht="22" customHeight="1" spans="1:10">
      <c r="A1347" s="9">
        <v>1345</v>
      </c>
      <c r="B1347" s="13" t="s">
        <v>3275</v>
      </c>
      <c r="C1347" s="10" t="s">
        <v>12</v>
      </c>
      <c r="D1347" s="11" t="s">
        <v>732</v>
      </c>
      <c r="E1347" s="12" t="s">
        <v>755</v>
      </c>
      <c r="F1347" s="14" t="s">
        <v>3276</v>
      </c>
      <c r="G1347" s="10" t="s">
        <v>34</v>
      </c>
      <c r="H1347" s="10" t="s">
        <v>3277</v>
      </c>
      <c r="I1347" s="9">
        <v>200</v>
      </c>
      <c r="J1347" s="16"/>
    </row>
    <row r="1348" s="3" customFormat="1" ht="22" customHeight="1" spans="1:10">
      <c r="A1348" s="9">
        <v>1346</v>
      </c>
      <c r="B1348" s="13" t="s">
        <v>3278</v>
      </c>
      <c r="C1348" s="10" t="s">
        <v>22</v>
      </c>
      <c r="D1348" s="11" t="s">
        <v>732</v>
      </c>
      <c r="E1348" s="12" t="s">
        <v>755</v>
      </c>
      <c r="F1348" s="14" t="s">
        <v>3279</v>
      </c>
      <c r="G1348" s="10" t="s">
        <v>16</v>
      </c>
      <c r="H1348" s="10" t="s">
        <v>3279</v>
      </c>
      <c r="I1348" s="9">
        <v>500</v>
      </c>
      <c r="J1348" s="16" t="s">
        <v>312</v>
      </c>
    </row>
    <row r="1349" s="3" customFormat="1" ht="22" customHeight="1" spans="1:10">
      <c r="A1349" s="9">
        <v>1347</v>
      </c>
      <c r="B1349" s="13" t="s">
        <v>3280</v>
      </c>
      <c r="C1349" s="10" t="s">
        <v>22</v>
      </c>
      <c r="D1349" s="11" t="s">
        <v>732</v>
      </c>
      <c r="E1349" s="12" t="s">
        <v>755</v>
      </c>
      <c r="F1349" s="14" t="s">
        <v>3281</v>
      </c>
      <c r="G1349" s="10" t="s">
        <v>16</v>
      </c>
      <c r="H1349" s="10" t="s">
        <v>3282</v>
      </c>
      <c r="I1349" s="9">
        <v>500</v>
      </c>
      <c r="J1349" s="16"/>
    </row>
    <row r="1350" s="3" customFormat="1" ht="22" customHeight="1" spans="1:10">
      <c r="A1350" s="9">
        <v>1348</v>
      </c>
      <c r="B1350" s="13" t="s">
        <v>3280</v>
      </c>
      <c r="C1350" s="10" t="s">
        <v>22</v>
      </c>
      <c r="D1350" s="11" t="s">
        <v>732</v>
      </c>
      <c r="E1350" s="12" t="s">
        <v>755</v>
      </c>
      <c r="F1350" s="14" t="s">
        <v>3283</v>
      </c>
      <c r="G1350" s="10" t="s">
        <v>16</v>
      </c>
      <c r="H1350" s="10" t="s">
        <v>3283</v>
      </c>
      <c r="I1350" s="9">
        <v>500</v>
      </c>
      <c r="J1350" s="16"/>
    </row>
    <row r="1351" s="3" customFormat="1" ht="22" customHeight="1" spans="1:10">
      <c r="A1351" s="9">
        <v>1349</v>
      </c>
      <c r="B1351" s="13" t="s">
        <v>3284</v>
      </c>
      <c r="C1351" s="10" t="s">
        <v>12</v>
      </c>
      <c r="D1351" s="11" t="s">
        <v>732</v>
      </c>
      <c r="E1351" s="12" t="s">
        <v>755</v>
      </c>
      <c r="F1351" s="14" t="s">
        <v>3285</v>
      </c>
      <c r="G1351" s="10" t="s">
        <v>16</v>
      </c>
      <c r="H1351" s="10" t="s">
        <v>3286</v>
      </c>
      <c r="I1351" s="9">
        <v>500</v>
      </c>
      <c r="J1351" s="16"/>
    </row>
    <row r="1352" s="3" customFormat="1" ht="22" customHeight="1" spans="1:10">
      <c r="A1352" s="9">
        <v>1350</v>
      </c>
      <c r="B1352" s="13" t="s">
        <v>3287</v>
      </c>
      <c r="C1352" s="10" t="s">
        <v>12</v>
      </c>
      <c r="D1352" s="11" t="s">
        <v>732</v>
      </c>
      <c r="E1352" s="12" t="s">
        <v>755</v>
      </c>
      <c r="F1352" s="14" t="s">
        <v>3288</v>
      </c>
      <c r="G1352" s="10" t="s">
        <v>16</v>
      </c>
      <c r="H1352" s="10" t="s">
        <v>3289</v>
      </c>
      <c r="I1352" s="9">
        <v>500</v>
      </c>
      <c r="J1352" s="16"/>
    </row>
    <row r="1353" s="3" customFormat="1" ht="22" customHeight="1" spans="1:10">
      <c r="A1353" s="9">
        <v>1351</v>
      </c>
      <c r="B1353" s="13" t="s">
        <v>3290</v>
      </c>
      <c r="C1353" s="10" t="s">
        <v>12</v>
      </c>
      <c r="D1353" s="11" t="s">
        <v>732</v>
      </c>
      <c r="E1353" s="12" t="s">
        <v>755</v>
      </c>
      <c r="F1353" s="14" t="s">
        <v>781</v>
      </c>
      <c r="G1353" s="10" t="s">
        <v>16</v>
      </c>
      <c r="H1353" s="10" t="s">
        <v>3291</v>
      </c>
      <c r="I1353" s="9">
        <v>500</v>
      </c>
      <c r="J1353" s="16"/>
    </row>
    <row r="1354" s="3" customFormat="1" ht="22" customHeight="1" spans="1:10">
      <c r="A1354" s="9">
        <v>1352</v>
      </c>
      <c r="B1354" s="13" t="s">
        <v>3292</v>
      </c>
      <c r="C1354" s="10" t="s">
        <v>22</v>
      </c>
      <c r="D1354" s="11" t="s">
        <v>732</v>
      </c>
      <c r="E1354" s="12" t="s">
        <v>755</v>
      </c>
      <c r="F1354" s="14" t="s">
        <v>3293</v>
      </c>
      <c r="G1354" s="10" t="s">
        <v>16</v>
      </c>
      <c r="H1354" s="10" t="s">
        <v>3293</v>
      </c>
      <c r="I1354" s="9">
        <v>500</v>
      </c>
      <c r="J1354" s="16"/>
    </row>
    <row r="1355" s="3" customFormat="1" ht="22" customHeight="1" spans="1:10">
      <c r="A1355" s="9">
        <v>1353</v>
      </c>
      <c r="B1355" s="13" t="s">
        <v>3294</v>
      </c>
      <c r="C1355" s="10" t="s">
        <v>12</v>
      </c>
      <c r="D1355" s="11" t="s">
        <v>732</v>
      </c>
      <c r="E1355" s="12" t="s">
        <v>755</v>
      </c>
      <c r="F1355" s="14" t="s">
        <v>3295</v>
      </c>
      <c r="G1355" s="10" t="s">
        <v>16</v>
      </c>
      <c r="H1355" s="10" t="s">
        <v>3296</v>
      </c>
      <c r="I1355" s="9">
        <v>500</v>
      </c>
      <c r="J1355" s="16"/>
    </row>
    <row r="1356" s="3" customFormat="1" ht="22" customHeight="1" spans="1:10">
      <c r="A1356" s="9">
        <v>1354</v>
      </c>
      <c r="B1356" s="13" t="s">
        <v>3297</v>
      </c>
      <c r="C1356" s="10" t="s">
        <v>12</v>
      </c>
      <c r="D1356" s="11" t="s">
        <v>732</v>
      </c>
      <c r="E1356" s="12" t="s">
        <v>755</v>
      </c>
      <c r="F1356" s="14" t="s">
        <v>3298</v>
      </c>
      <c r="G1356" s="10" t="s">
        <v>16</v>
      </c>
      <c r="H1356" s="10" t="s">
        <v>3299</v>
      </c>
      <c r="I1356" s="9">
        <v>500</v>
      </c>
      <c r="J1356" s="16"/>
    </row>
    <row r="1357" s="3" customFormat="1" ht="22" customHeight="1" spans="1:10">
      <c r="A1357" s="9">
        <v>1355</v>
      </c>
      <c r="B1357" s="13" t="s">
        <v>3300</v>
      </c>
      <c r="C1357" s="10" t="s">
        <v>12</v>
      </c>
      <c r="D1357" s="11" t="s">
        <v>732</v>
      </c>
      <c r="E1357" s="12" t="s">
        <v>3158</v>
      </c>
      <c r="F1357" s="14" t="s">
        <v>3301</v>
      </c>
      <c r="G1357" s="10" t="s">
        <v>16</v>
      </c>
      <c r="H1357" s="10" t="s">
        <v>3302</v>
      </c>
      <c r="I1357" s="9">
        <v>500</v>
      </c>
      <c r="J1357" s="16"/>
    </row>
    <row r="1358" s="3" customFormat="1" ht="22" customHeight="1" spans="1:10">
      <c r="A1358" s="9">
        <v>1356</v>
      </c>
      <c r="B1358" s="13" t="s">
        <v>3303</v>
      </c>
      <c r="C1358" s="10" t="s">
        <v>22</v>
      </c>
      <c r="D1358" s="11" t="s">
        <v>732</v>
      </c>
      <c r="E1358" s="12" t="s">
        <v>3158</v>
      </c>
      <c r="F1358" s="14" t="s">
        <v>3304</v>
      </c>
      <c r="G1358" s="10" t="s">
        <v>88</v>
      </c>
      <c r="H1358" s="10" t="s">
        <v>3305</v>
      </c>
      <c r="I1358" s="9">
        <v>300</v>
      </c>
      <c r="J1358" s="16"/>
    </row>
    <row r="1359" s="3" customFormat="1" ht="22" customHeight="1" spans="1:10">
      <c r="A1359" s="9">
        <v>1357</v>
      </c>
      <c r="B1359" s="13" t="s">
        <v>3306</v>
      </c>
      <c r="C1359" s="10" t="s">
        <v>12</v>
      </c>
      <c r="D1359" s="11" t="s">
        <v>732</v>
      </c>
      <c r="E1359" s="12" t="s">
        <v>3158</v>
      </c>
      <c r="F1359" s="14" t="s">
        <v>3304</v>
      </c>
      <c r="G1359" s="10" t="s">
        <v>88</v>
      </c>
      <c r="H1359" s="10" t="s">
        <v>3305</v>
      </c>
      <c r="I1359" s="9">
        <v>300</v>
      </c>
      <c r="J1359" s="16"/>
    </row>
    <row r="1360" s="3" customFormat="1" ht="22" customHeight="1" spans="1:10">
      <c r="A1360" s="9">
        <v>1358</v>
      </c>
      <c r="B1360" s="13" t="s">
        <v>3307</v>
      </c>
      <c r="C1360" s="10" t="s">
        <v>12</v>
      </c>
      <c r="D1360" s="11" t="s">
        <v>732</v>
      </c>
      <c r="E1360" s="12" t="s">
        <v>3158</v>
      </c>
      <c r="F1360" s="14" t="s">
        <v>1120</v>
      </c>
      <c r="G1360" s="10" t="s">
        <v>16</v>
      </c>
      <c r="H1360" s="10" t="s">
        <v>3308</v>
      </c>
      <c r="I1360" s="9">
        <v>500</v>
      </c>
      <c r="J1360" s="16"/>
    </row>
    <row r="1361" s="3" customFormat="1" ht="22" customHeight="1" spans="1:10">
      <c r="A1361" s="9">
        <v>1359</v>
      </c>
      <c r="B1361" s="13" t="s">
        <v>3309</v>
      </c>
      <c r="C1361" s="10" t="s">
        <v>12</v>
      </c>
      <c r="D1361" s="11" t="s">
        <v>732</v>
      </c>
      <c r="E1361" s="12" t="s">
        <v>3158</v>
      </c>
      <c r="F1361" s="14" t="s">
        <v>3310</v>
      </c>
      <c r="G1361" s="10" t="s">
        <v>16</v>
      </c>
      <c r="H1361" s="10" t="s">
        <v>3311</v>
      </c>
      <c r="I1361" s="9">
        <v>500</v>
      </c>
      <c r="J1361" s="16"/>
    </row>
    <row r="1362" s="3" customFormat="1" ht="22" customHeight="1" spans="1:10">
      <c r="A1362" s="9">
        <v>1360</v>
      </c>
      <c r="B1362" s="13" t="s">
        <v>3312</v>
      </c>
      <c r="C1362" s="10" t="s">
        <v>12</v>
      </c>
      <c r="D1362" s="11" t="s">
        <v>732</v>
      </c>
      <c r="E1362" s="12" t="s">
        <v>3158</v>
      </c>
      <c r="F1362" s="14" t="s">
        <v>3313</v>
      </c>
      <c r="G1362" s="10" t="s">
        <v>16</v>
      </c>
      <c r="H1362" s="10" t="s">
        <v>3314</v>
      </c>
      <c r="I1362" s="9">
        <v>500</v>
      </c>
      <c r="J1362" s="16"/>
    </row>
    <row r="1363" s="3" customFormat="1" ht="22" customHeight="1" spans="1:10">
      <c r="A1363" s="9">
        <v>1361</v>
      </c>
      <c r="B1363" s="13" t="s">
        <v>3315</v>
      </c>
      <c r="C1363" s="10" t="s">
        <v>12</v>
      </c>
      <c r="D1363" s="11" t="s">
        <v>732</v>
      </c>
      <c r="E1363" s="12" t="s">
        <v>3158</v>
      </c>
      <c r="F1363" s="14" t="s">
        <v>3316</v>
      </c>
      <c r="G1363" s="10" t="s">
        <v>16</v>
      </c>
      <c r="H1363" s="10" t="s">
        <v>3317</v>
      </c>
      <c r="I1363" s="9">
        <v>500</v>
      </c>
      <c r="J1363" s="16"/>
    </row>
    <row r="1364" s="3" customFormat="1" ht="22" customHeight="1" spans="1:10">
      <c r="A1364" s="9">
        <v>1362</v>
      </c>
      <c r="B1364" s="13" t="s">
        <v>3318</v>
      </c>
      <c r="C1364" s="10" t="s">
        <v>22</v>
      </c>
      <c r="D1364" s="11" t="s">
        <v>732</v>
      </c>
      <c r="E1364" s="12" t="s">
        <v>3180</v>
      </c>
      <c r="F1364" s="14" t="s">
        <v>3319</v>
      </c>
      <c r="G1364" s="10" t="s">
        <v>16</v>
      </c>
      <c r="H1364" s="10" t="s">
        <v>3320</v>
      </c>
      <c r="I1364" s="9">
        <v>500</v>
      </c>
      <c r="J1364" s="16"/>
    </row>
    <row r="1365" s="3" customFormat="1" ht="22" customHeight="1" spans="1:10">
      <c r="A1365" s="9">
        <v>1363</v>
      </c>
      <c r="B1365" s="13" t="s">
        <v>3321</v>
      </c>
      <c r="C1365" s="10" t="s">
        <v>12</v>
      </c>
      <c r="D1365" s="11" t="s">
        <v>732</v>
      </c>
      <c r="E1365" s="12" t="s">
        <v>3180</v>
      </c>
      <c r="F1365" s="14" t="s">
        <v>2000</v>
      </c>
      <c r="G1365" s="10" t="s">
        <v>16</v>
      </c>
      <c r="H1365" s="10" t="s">
        <v>3322</v>
      </c>
      <c r="I1365" s="9">
        <v>500</v>
      </c>
      <c r="J1365" s="16"/>
    </row>
    <row r="1366" s="3" customFormat="1" ht="22" customHeight="1" spans="1:10">
      <c r="A1366" s="9">
        <v>1364</v>
      </c>
      <c r="B1366" s="13" t="s">
        <v>3323</v>
      </c>
      <c r="C1366" s="10" t="s">
        <v>12</v>
      </c>
      <c r="D1366" s="11" t="s">
        <v>732</v>
      </c>
      <c r="E1366" s="12" t="s">
        <v>3180</v>
      </c>
      <c r="F1366" s="14" t="s">
        <v>1970</v>
      </c>
      <c r="G1366" s="10" t="s">
        <v>16</v>
      </c>
      <c r="H1366" s="10" t="s">
        <v>3324</v>
      </c>
      <c r="I1366" s="9">
        <v>500</v>
      </c>
      <c r="J1366" s="16"/>
    </row>
    <row r="1367" s="3" customFormat="1" ht="22" customHeight="1" spans="1:10">
      <c r="A1367" s="9">
        <v>1365</v>
      </c>
      <c r="B1367" s="13" t="s">
        <v>3325</v>
      </c>
      <c r="C1367" s="10" t="s">
        <v>12</v>
      </c>
      <c r="D1367" s="11" t="s">
        <v>732</v>
      </c>
      <c r="E1367" s="12" t="s">
        <v>3180</v>
      </c>
      <c r="F1367" s="14" t="s">
        <v>3326</v>
      </c>
      <c r="G1367" s="10" t="s">
        <v>16</v>
      </c>
      <c r="H1367" s="10" t="s">
        <v>3327</v>
      </c>
      <c r="I1367" s="9">
        <v>500</v>
      </c>
      <c r="J1367" s="16"/>
    </row>
    <row r="1368" s="3" customFormat="1" ht="22" customHeight="1" spans="1:10">
      <c r="A1368" s="9">
        <v>1366</v>
      </c>
      <c r="B1368" s="13" t="s">
        <v>3328</v>
      </c>
      <c r="C1368" s="10" t="s">
        <v>12</v>
      </c>
      <c r="D1368" s="11" t="s">
        <v>732</v>
      </c>
      <c r="E1368" s="12" t="s">
        <v>3180</v>
      </c>
      <c r="F1368" s="14" t="s">
        <v>3329</v>
      </c>
      <c r="G1368" s="10" t="s">
        <v>16</v>
      </c>
      <c r="H1368" s="10" t="s">
        <v>3330</v>
      </c>
      <c r="I1368" s="9">
        <v>500</v>
      </c>
      <c r="J1368" s="16"/>
    </row>
    <row r="1369" s="3" customFormat="1" ht="22" customHeight="1" spans="1:10">
      <c r="A1369" s="9">
        <v>1367</v>
      </c>
      <c r="B1369" s="13" t="s">
        <v>3331</v>
      </c>
      <c r="C1369" s="10" t="s">
        <v>22</v>
      </c>
      <c r="D1369" s="11" t="s">
        <v>732</v>
      </c>
      <c r="E1369" s="12" t="s">
        <v>3180</v>
      </c>
      <c r="F1369" s="14" t="s">
        <v>3195</v>
      </c>
      <c r="G1369" s="10" t="s">
        <v>88</v>
      </c>
      <c r="H1369" s="10" t="s">
        <v>3332</v>
      </c>
      <c r="I1369" s="9">
        <v>300</v>
      </c>
      <c r="J1369" s="16"/>
    </row>
    <row r="1370" s="3" customFormat="1" ht="22" customHeight="1" spans="1:10">
      <c r="A1370" s="9">
        <v>1368</v>
      </c>
      <c r="B1370" s="13" t="s">
        <v>3333</v>
      </c>
      <c r="C1370" s="10" t="s">
        <v>12</v>
      </c>
      <c r="D1370" s="11" t="s">
        <v>732</v>
      </c>
      <c r="E1370" s="12" t="s">
        <v>3180</v>
      </c>
      <c r="F1370" s="14" t="s">
        <v>3334</v>
      </c>
      <c r="G1370" s="10" t="s">
        <v>16</v>
      </c>
      <c r="H1370" s="10" t="s">
        <v>3335</v>
      </c>
      <c r="I1370" s="9">
        <v>500</v>
      </c>
      <c r="J1370" s="16"/>
    </row>
    <row r="1371" s="3" customFormat="1" ht="22" customHeight="1" spans="1:10">
      <c r="A1371" s="9">
        <v>1369</v>
      </c>
      <c r="B1371" s="13" t="s">
        <v>3336</v>
      </c>
      <c r="C1371" s="10" t="s">
        <v>12</v>
      </c>
      <c r="D1371" s="11" t="s">
        <v>732</v>
      </c>
      <c r="E1371" s="12" t="s">
        <v>3180</v>
      </c>
      <c r="F1371" s="14" t="s">
        <v>3329</v>
      </c>
      <c r="G1371" s="10" t="s">
        <v>16</v>
      </c>
      <c r="H1371" s="10" t="s">
        <v>3330</v>
      </c>
      <c r="I1371" s="9">
        <v>500</v>
      </c>
      <c r="J1371" s="16"/>
    </row>
    <row r="1372" s="3" customFormat="1" ht="22" customHeight="1" spans="1:10">
      <c r="A1372" s="9">
        <v>1370</v>
      </c>
      <c r="B1372" s="13" t="s">
        <v>3337</v>
      </c>
      <c r="C1372" s="10" t="s">
        <v>12</v>
      </c>
      <c r="D1372" s="11" t="s">
        <v>732</v>
      </c>
      <c r="E1372" s="12" t="s">
        <v>3180</v>
      </c>
      <c r="F1372" s="14" t="s">
        <v>3326</v>
      </c>
      <c r="G1372" s="10" t="s">
        <v>16</v>
      </c>
      <c r="H1372" s="10" t="s">
        <v>3327</v>
      </c>
      <c r="I1372" s="9">
        <v>500</v>
      </c>
      <c r="J1372" s="16"/>
    </row>
    <row r="1373" s="3" customFormat="1" ht="22" customHeight="1" spans="1:10">
      <c r="A1373" s="9">
        <v>1371</v>
      </c>
      <c r="B1373" s="13" t="s">
        <v>3338</v>
      </c>
      <c r="C1373" s="10" t="s">
        <v>12</v>
      </c>
      <c r="D1373" s="11" t="s">
        <v>732</v>
      </c>
      <c r="E1373" s="12" t="s">
        <v>3180</v>
      </c>
      <c r="F1373" s="14" t="s">
        <v>3339</v>
      </c>
      <c r="G1373" s="10" t="s">
        <v>16</v>
      </c>
      <c r="H1373" s="10" t="s">
        <v>3340</v>
      </c>
      <c r="I1373" s="9">
        <v>500</v>
      </c>
      <c r="J1373" s="16"/>
    </row>
    <row r="1374" s="3" customFormat="1" ht="22" customHeight="1" spans="1:10">
      <c r="A1374" s="9">
        <v>1372</v>
      </c>
      <c r="B1374" s="13" t="s">
        <v>3341</v>
      </c>
      <c r="C1374" s="10" t="s">
        <v>12</v>
      </c>
      <c r="D1374" s="11" t="s">
        <v>732</v>
      </c>
      <c r="E1374" s="12" t="s">
        <v>3180</v>
      </c>
      <c r="F1374" s="14" t="s">
        <v>3342</v>
      </c>
      <c r="G1374" s="10" t="s">
        <v>16</v>
      </c>
      <c r="H1374" s="10" t="s">
        <v>3343</v>
      </c>
      <c r="I1374" s="9">
        <v>500</v>
      </c>
      <c r="J1374" s="16"/>
    </row>
    <row r="1375" s="3" customFormat="1" ht="22" customHeight="1" spans="1:10">
      <c r="A1375" s="9">
        <v>1373</v>
      </c>
      <c r="B1375" s="13" t="s">
        <v>3344</v>
      </c>
      <c r="C1375" s="10" t="s">
        <v>12</v>
      </c>
      <c r="D1375" s="11" t="s">
        <v>732</v>
      </c>
      <c r="E1375" s="12" t="s">
        <v>3180</v>
      </c>
      <c r="F1375" s="14" t="s">
        <v>3329</v>
      </c>
      <c r="G1375" s="10" t="s">
        <v>16</v>
      </c>
      <c r="H1375" s="10" t="s">
        <v>3330</v>
      </c>
      <c r="I1375" s="9">
        <v>500</v>
      </c>
      <c r="J1375" s="16"/>
    </row>
    <row r="1376" s="3" customFormat="1" ht="22" customHeight="1" spans="1:10">
      <c r="A1376" s="9">
        <v>1374</v>
      </c>
      <c r="B1376" s="13" t="s">
        <v>3345</v>
      </c>
      <c r="C1376" s="10" t="s">
        <v>12</v>
      </c>
      <c r="D1376" s="11" t="s">
        <v>732</v>
      </c>
      <c r="E1376" s="12" t="s">
        <v>3180</v>
      </c>
      <c r="F1376" s="14" t="s">
        <v>3346</v>
      </c>
      <c r="G1376" s="10" t="s">
        <v>16</v>
      </c>
      <c r="H1376" s="10" t="s">
        <v>3347</v>
      </c>
      <c r="I1376" s="9">
        <v>500</v>
      </c>
      <c r="J1376" s="16"/>
    </row>
    <row r="1377" s="3" customFormat="1" ht="22" customHeight="1" spans="1:10">
      <c r="A1377" s="9">
        <v>1375</v>
      </c>
      <c r="B1377" s="13" t="s">
        <v>3348</v>
      </c>
      <c r="C1377" s="10" t="s">
        <v>12</v>
      </c>
      <c r="D1377" s="11" t="s">
        <v>732</v>
      </c>
      <c r="E1377" s="12" t="s">
        <v>3180</v>
      </c>
      <c r="F1377" s="14" t="s">
        <v>3349</v>
      </c>
      <c r="G1377" s="10" t="s">
        <v>88</v>
      </c>
      <c r="H1377" s="10" t="s">
        <v>3350</v>
      </c>
      <c r="I1377" s="9">
        <v>300</v>
      </c>
      <c r="J1377" s="16"/>
    </row>
    <row r="1378" s="3" customFormat="1" ht="22" customHeight="1" spans="1:10">
      <c r="A1378" s="9">
        <v>1376</v>
      </c>
      <c r="B1378" s="13" t="s">
        <v>3351</v>
      </c>
      <c r="C1378" s="10" t="s">
        <v>12</v>
      </c>
      <c r="D1378" s="11" t="s">
        <v>732</v>
      </c>
      <c r="E1378" s="12" t="s">
        <v>3180</v>
      </c>
      <c r="F1378" s="14" t="s">
        <v>3352</v>
      </c>
      <c r="G1378" s="10" t="s">
        <v>16</v>
      </c>
      <c r="H1378" s="10" t="s">
        <v>3353</v>
      </c>
      <c r="I1378" s="9">
        <v>500</v>
      </c>
      <c r="J1378" s="16"/>
    </row>
    <row r="1379" s="3" customFormat="1" ht="22" customHeight="1" spans="1:10">
      <c r="A1379" s="9">
        <v>1377</v>
      </c>
      <c r="B1379" s="13" t="s">
        <v>3354</v>
      </c>
      <c r="C1379" s="10" t="s">
        <v>12</v>
      </c>
      <c r="D1379" s="11" t="s">
        <v>732</v>
      </c>
      <c r="E1379" s="12" t="s">
        <v>3180</v>
      </c>
      <c r="F1379" s="14" t="s">
        <v>799</v>
      </c>
      <c r="G1379" s="10" t="s">
        <v>16</v>
      </c>
      <c r="H1379" s="10" t="s">
        <v>3289</v>
      </c>
      <c r="I1379" s="9">
        <v>500</v>
      </c>
      <c r="J1379" s="16"/>
    </row>
    <row r="1380" s="3" customFormat="1" ht="22" customHeight="1" spans="1:10">
      <c r="A1380" s="9">
        <v>1378</v>
      </c>
      <c r="B1380" s="13" t="s">
        <v>3355</v>
      </c>
      <c r="C1380" s="10" t="s">
        <v>22</v>
      </c>
      <c r="D1380" s="11" t="s">
        <v>732</v>
      </c>
      <c r="E1380" s="12" t="s">
        <v>3180</v>
      </c>
      <c r="F1380" s="14" t="s">
        <v>3356</v>
      </c>
      <c r="G1380" s="10" t="s">
        <v>16</v>
      </c>
      <c r="H1380" s="10" t="s">
        <v>3357</v>
      </c>
      <c r="I1380" s="9">
        <v>500</v>
      </c>
      <c r="J1380" s="16"/>
    </row>
    <row r="1381" s="3" customFormat="1" ht="22" customHeight="1" spans="1:10">
      <c r="A1381" s="9">
        <v>1379</v>
      </c>
      <c r="B1381" s="13" t="s">
        <v>3358</v>
      </c>
      <c r="C1381" s="10" t="s">
        <v>12</v>
      </c>
      <c r="D1381" s="11" t="s">
        <v>732</v>
      </c>
      <c r="E1381" s="12" t="s">
        <v>3180</v>
      </c>
      <c r="F1381" s="14" t="s">
        <v>1120</v>
      </c>
      <c r="G1381" s="10" t="s">
        <v>16</v>
      </c>
      <c r="H1381" s="10" t="s">
        <v>3359</v>
      </c>
      <c r="I1381" s="9">
        <v>500</v>
      </c>
      <c r="J1381" s="16"/>
    </row>
    <row r="1382" s="3" customFormat="1" ht="22" customHeight="1" spans="1:10">
      <c r="A1382" s="9">
        <v>1380</v>
      </c>
      <c r="B1382" s="13" t="s">
        <v>3360</v>
      </c>
      <c r="C1382" s="10" t="s">
        <v>12</v>
      </c>
      <c r="D1382" s="11" t="s">
        <v>732</v>
      </c>
      <c r="E1382" s="12" t="s">
        <v>3180</v>
      </c>
      <c r="F1382" s="14" t="s">
        <v>3356</v>
      </c>
      <c r="G1382" s="10" t="s">
        <v>16</v>
      </c>
      <c r="H1382" s="10" t="s">
        <v>3357</v>
      </c>
      <c r="I1382" s="9">
        <v>500</v>
      </c>
      <c r="J1382" s="16"/>
    </row>
    <row r="1383" s="3" customFormat="1" ht="22" customHeight="1" spans="1:10">
      <c r="A1383" s="9">
        <v>1381</v>
      </c>
      <c r="B1383" s="13" t="s">
        <v>3361</v>
      </c>
      <c r="C1383" s="10" t="s">
        <v>12</v>
      </c>
      <c r="D1383" s="11" t="s">
        <v>732</v>
      </c>
      <c r="E1383" s="12" t="s">
        <v>3180</v>
      </c>
      <c r="F1383" s="14" t="s">
        <v>2300</v>
      </c>
      <c r="G1383" s="10" t="s">
        <v>16</v>
      </c>
      <c r="H1383" s="10" t="s">
        <v>3187</v>
      </c>
      <c r="I1383" s="9">
        <v>500</v>
      </c>
      <c r="J1383" s="16"/>
    </row>
    <row r="1384" s="3" customFormat="1" ht="22" customHeight="1" spans="1:10">
      <c r="A1384" s="9">
        <v>1382</v>
      </c>
      <c r="B1384" s="13" t="s">
        <v>3362</v>
      </c>
      <c r="C1384" s="10" t="s">
        <v>22</v>
      </c>
      <c r="D1384" s="11" t="s">
        <v>732</v>
      </c>
      <c r="E1384" s="12" t="s">
        <v>3180</v>
      </c>
      <c r="F1384" s="14" t="s">
        <v>3363</v>
      </c>
      <c r="G1384" s="10" t="s">
        <v>16</v>
      </c>
      <c r="H1384" s="10" t="s">
        <v>3364</v>
      </c>
      <c r="I1384" s="9">
        <v>500</v>
      </c>
      <c r="J1384" s="16"/>
    </row>
    <row r="1385" s="3" customFormat="1" ht="22" customHeight="1" spans="1:10">
      <c r="A1385" s="9">
        <v>1383</v>
      </c>
      <c r="B1385" s="13" t="s">
        <v>3365</v>
      </c>
      <c r="C1385" s="10" t="s">
        <v>12</v>
      </c>
      <c r="D1385" s="11" t="s">
        <v>732</v>
      </c>
      <c r="E1385" s="12" t="s">
        <v>3180</v>
      </c>
      <c r="F1385" s="14" t="s">
        <v>900</v>
      </c>
      <c r="G1385" s="10" t="s">
        <v>16</v>
      </c>
      <c r="H1385" s="10" t="s">
        <v>3366</v>
      </c>
      <c r="I1385" s="9">
        <v>500</v>
      </c>
      <c r="J1385" s="16"/>
    </row>
    <row r="1386" s="3" customFormat="1" ht="22" customHeight="1" spans="1:10">
      <c r="A1386" s="9">
        <v>1384</v>
      </c>
      <c r="B1386" s="13" t="s">
        <v>3367</v>
      </c>
      <c r="C1386" s="10" t="s">
        <v>12</v>
      </c>
      <c r="D1386" s="11" t="s">
        <v>732</v>
      </c>
      <c r="E1386" s="12" t="s">
        <v>3180</v>
      </c>
      <c r="F1386" s="14" t="s">
        <v>3181</v>
      </c>
      <c r="G1386" s="10" t="s">
        <v>16</v>
      </c>
      <c r="H1386" s="10" t="s">
        <v>3182</v>
      </c>
      <c r="I1386" s="9">
        <v>500</v>
      </c>
      <c r="J1386" s="16"/>
    </row>
    <row r="1387" s="3" customFormat="1" ht="22" customHeight="1" spans="1:10">
      <c r="A1387" s="9">
        <v>1385</v>
      </c>
      <c r="B1387" s="13" t="s">
        <v>3368</v>
      </c>
      <c r="C1387" s="10" t="s">
        <v>22</v>
      </c>
      <c r="D1387" s="11" t="s">
        <v>732</v>
      </c>
      <c r="E1387" s="12" t="s">
        <v>3180</v>
      </c>
      <c r="F1387" s="14" t="s">
        <v>2542</v>
      </c>
      <c r="G1387" s="10" t="s">
        <v>16</v>
      </c>
      <c r="H1387" s="10" t="s">
        <v>3369</v>
      </c>
      <c r="I1387" s="9">
        <v>500</v>
      </c>
      <c r="J1387" s="16"/>
    </row>
    <row r="1388" s="3" customFormat="1" ht="22" customHeight="1" spans="1:10">
      <c r="A1388" s="9">
        <v>1386</v>
      </c>
      <c r="B1388" s="13" t="s">
        <v>3370</v>
      </c>
      <c r="C1388" s="10" t="s">
        <v>12</v>
      </c>
      <c r="D1388" s="11" t="s">
        <v>732</v>
      </c>
      <c r="E1388" s="12" t="s">
        <v>3180</v>
      </c>
      <c r="F1388" s="14" t="s">
        <v>2542</v>
      </c>
      <c r="G1388" s="10" t="s">
        <v>16</v>
      </c>
      <c r="H1388" s="10" t="s">
        <v>3369</v>
      </c>
      <c r="I1388" s="9">
        <v>500</v>
      </c>
      <c r="J1388" s="16"/>
    </row>
    <row r="1389" s="3" customFormat="1" ht="22" customHeight="1" spans="1:10">
      <c r="A1389" s="9">
        <v>1387</v>
      </c>
      <c r="B1389" s="13" t="s">
        <v>3371</v>
      </c>
      <c r="C1389" s="10" t="s">
        <v>22</v>
      </c>
      <c r="D1389" s="11" t="s">
        <v>732</v>
      </c>
      <c r="E1389" s="12" t="s">
        <v>3180</v>
      </c>
      <c r="F1389" s="14" t="s">
        <v>3372</v>
      </c>
      <c r="G1389" s="10" t="s">
        <v>16</v>
      </c>
      <c r="H1389" s="10" t="s">
        <v>3373</v>
      </c>
      <c r="I1389" s="9">
        <v>500</v>
      </c>
      <c r="J1389" s="16"/>
    </row>
    <row r="1390" s="3" customFormat="1" ht="22" customHeight="1" spans="1:10">
      <c r="A1390" s="9">
        <v>1388</v>
      </c>
      <c r="B1390" s="13" t="s">
        <v>3374</v>
      </c>
      <c r="C1390" s="10" t="s">
        <v>22</v>
      </c>
      <c r="D1390" s="11" t="s">
        <v>732</v>
      </c>
      <c r="E1390" s="12" t="s">
        <v>3158</v>
      </c>
      <c r="F1390" s="14" t="s">
        <v>3375</v>
      </c>
      <c r="G1390" s="10" t="s">
        <v>16</v>
      </c>
      <c r="H1390" s="10" t="s">
        <v>3376</v>
      </c>
      <c r="I1390" s="9">
        <v>500</v>
      </c>
      <c r="J1390" s="16"/>
    </row>
    <row r="1391" s="3" customFormat="1" ht="22" customHeight="1" spans="1:10">
      <c r="A1391" s="9">
        <v>1389</v>
      </c>
      <c r="B1391" s="13" t="s">
        <v>3377</v>
      </c>
      <c r="C1391" s="10" t="s">
        <v>12</v>
      </c>
      <c r="D1391" s="11" t="s">
        <v>732</v>
      </c>
      <c r="E1391" s="12" t="s">
        <v>3180</v>
      </c>
      <c r="F1391" s="14" t="s">
        <v>3378</v>
      </c>
      <c r="G1391" s="10" t="s">
        <v>16</v>
      </c>
      <c r="H1391" s="10" t="s">
        <v>3379</v>
      </c>
      <c r="I1391" s="9">
        <v>500</v>
      </c>
      <c r="J1391" s="16"/>
    </row>
    <row r="1392" s="3" customFormat="1" ht="22" customHeight="1" spans="1:10">
      <c r="A1392" s="9">
        <v>1390</v>
      </c>
      <c r="B1392" s="13" t="s">
        <v>3380</v>
      </c>
      <c r="C1392" s="10" t="s">
        <v>12</v>
      </c>
      <c r="D1392" s="11" t="s">
        <v>732</v>
      </c>
      <c r="E1392" s="12" t="s">
        <v>3180</v>
      </c>
      <c r="F1392" s="14" t="s">
        <v>3381</v>
      </c>
      <c r="G1392" s="10" t="s">
        <v>16</v>
      </c>
      <c r="H1392" s="10" t="s">
        <v>3382</v>
      </c>
      <c r="I1392" s="9">
        <v>500</v>
      </c>
      <c r="J1392" s="16"/>
    </row>
    <row r="1393" s="3" customFormat="1" ht="22" customHeight="1" spans="1:10">
      <c r="A1393" s="9">
        <v>1391</v>
      </c>
      <c r="B1393" s="13" t="s">
        <v>3383</v>
      </c>
      <c r="C1393" s="10" t="s">
        <v>22</v>
      </c>
      <c r="D1393" s="11" t="s">
        <v>732</v>
      </c>
      <c r="E1393" s="12" t="s">
        <v>733</v>
      </c>
      <c r="F1393" s="14" t="s">
        <v>3384</v>
      </c>
      <c r="G1393" s="10" t="s">
        <v>88</v>
      </c>
      <c r="H1393" s="10" t="s">
        <v>3385</v>
      </c>
      <c r="I1393" s="9">
        <v>300</v>
      </c>
      <c r="J1393" s="16" t="s">
        <v>312</v>
      </c>
    </row>
    <row r="1394" s="3" customFormat="1" ht="22" customHeight="1" spans="1:10">
      <c r="A1394" s="9">
        <v>1392</v>
      </c>
      <c r="B1394" s="13" t="s">
        <v>3386</v>
      </c>
      <c r="C1394" s="10" t="s">
        <v>22</v>
      </c>
      <c r="D1394" s="11" t="s">
        <v>732</v>
      </c>
      <c r="E1394" s="12" t="s">
        <v>733</v>
      </c>
      <c r="F1394" s="14" t="s">
        <v>3387</v>
      </c>
      <c r="G1394" s="10" t="s">
        <v>88</v>
      </c>
      <c r="H1394" s="10" t="s">
        <v>3388</v>
      </c>
      <c r="I1394" s="9">
        <v>300</v>
      </c>
      <c r="J1394" s="16" t="s">
        <v>312</v>
      </c>
    </row>
    <row r="1395" s="3" customFormat="1" ht="22" customHeight="1" spans="1:10">
      <c r="A1395" s="9">
        <v>1393</v>
      </c>
      <c r="B1395" s="13" t="s">
        <v>853</v>
      </c>
      <c r="C1395" s="10" t="s">
        <v>12</v>
      </c>
      <c r="D1395" s="11" t="s">
        <v>732</v>
      </c>
      <c r="E1395" s="12" t="s">
        <v>3158</v>
      </c>
      <c r="F1395" s="14" t="s">
        <v>3389</v>
      </c>
      <c r="G1395" s="10" t="s">
        <v>16</v>
      </c>
      <c r="H1395" s="10" t="s">
        <v>3390</v>
      </c>
      <c r="I1395" s="9">
        <v>500</v>
      </c>
      <c r="J1395" s="16" t="s">
        <v>312</v>
      </c>
    </row>
    <row r="1396" s="3" customFormat="1" ht="22" customHeight="1" spans="1:10">
      <c r="A1396" s="9">
        <v>1394</v>
      </c>
      <c r="B1396" s="13" t="s">
        <v>3391</v>
      </c>
      <c r="C1396" s="10" t="s">
        <v>22</v>
      </c>
      <c r="D1396" s="11" t="s">
        <v>367</v>
      </c>
      <c r="E1396" s="12" t="s">
        <v>1175</v>
      </c>
      <c r="F1396" s="14" t="s">
        <v>908</v>
      </c>
      <c r="G1396" s="10" t="s">
        <v>88</v>
      </c>
      <c r="H1396" s="10" t="s">
        <v>3392</v>
      </c>
      <c r="I1396" s="9">
        <v>300</v>
      </c>
      <c r="J1396" s="16"/>
    </row>
    <row r="1397" s="3" customFormat="1" ht="22" customHeight="1" spans="1:10">
      <c r="A1397" s="9">
        <v>1395</v>
      </c>
      <c r="B1397" s="13" t="s">
        <v>3393</v>
      </c>
      <c r="C1397" s="10" t="s">
        <v>12</v>
      </c>
      <c r="D1397" s="11" t="s">
        <v>367</v>
      </c>
      <c r="E1397" s="12" t="s">
        <v>1175</v>
      </c>
      <c r="F1397" s="14" t="s">
        <v>3394</v>
      </c>
      <c r="G1397" s="10" t="s">
        <v>16</v>
      </c>
      <c r="H1397" s="10" t="s">
        <v>3395</v>
      </c>
      <c r="I1397" s="9">
        <v>500</v>
      </c>
      <c r="J1397" s="16"/>
    </row>
    <row r="1398" s="3" customFormat="1" ht="22" customHeight="1" spans="1:10">
      <c r="A1398" s="9">
        <v>1396</v>
      </c>
      <c r="B1398" s="13" t="s">
        <v>3396</v>
      </c>
      <c r="C1398" s="10" t="s">
        <v>12</v>
      </c>
      <c r="D1398" s="11" t="s">
        <v>367</v>
      </c>
      <c r="E1398" s="12" t="s">
        <v>1175</v>
      </c>
      <c r="F1398" s="14" t="s">
        <v>1176</v>
      </c>
      <c r="G1398" s="10" t="s">
        <v>16</v>
      </c>
      <c r="H1398" s="10" t="s">
        <v>1177</v>
      </c>
      <c r="I1398" s="9">
        <v>500</v>
      </c>
      <c r="J1398" s="16"/>
    </row>
    <row r="1399" s="3" customFormat="1" ht="22" customHeight="1" spans="1:10">
      <c r="A1399" s="9">
        <v>1397</v>
      </c>
      <c r="B1399" s="13" t="s">
        <v>3397</v>
      </c>
      <c r="C1399" s="10" t="s">
        <v>22</v>
      </c>
      <c r="D1399" s="11" t="s">
        <v>367</v>
      </c>
      <c r="E1399" s="12" t="s">
        <v>1175</v>
      </c>
      <c r="F1399" s="14" t="s">
        <v>1176</v>
      </c>
      <c r="G1399" s="10" t="s">
        <v>16</v>
      </c>
      <c r="H1399" s="10" t="s">
        <v>1177</v>
      </c>
      <c r="I1399" s="9">
        <v>500</v>
      </c>
      <c r="J1399" s="16"/>
    </row>
    <row r="1400" s="3" customFormat="1" ht="22" customHeight="1" spans="1:10">
      <c r="A1400" s="9">
        <v>1398</v>
      </c>
      <c r="B1400" s="13" t="s">
        <v>3398</v>
      </c>
      <c r="C1400" s="10" t="s">
        <v>12</v>
      </c>
      <c r="D1400" s="11" t="s">
        <v>367</v>
      </c>
      <c r="E1400" s="12" t="s">
        <v>1175</v>
      </c>
      <c r="F1400" s="14" t="s">
        <v>1176</v>
      </c>
      <c r="G1400" s="10" t="s">
        <v>16</v>
      </c>
      <c r="H1400" s="10" t="s">
        <v>1177</v>
      </c>
      <c r="I1400" s="9">
        <v>500</v>
      </c>
      <c r="J1400" s="16"/>
    </row>
    <row r="1401" s="3" customFormat="1" ht="22" customHeight="1" spans="1:10">
      <c r="A1401" s="9">
        <v>1399</v>
      </c>
      <c r="B1401" s="13" t="s">
        <v>3399</v>
      </c>
      <c r="C1401" s="10" t="s">
        <v>22</v>
      </c>
      <c r="D1401" s="11" t="s">
        <v>367</v>
      </c>
      <c r="E1401" s="12" t="s">
        <v>1175</v>
      </c>
      <c r="F1401" s="14" t="s">
        <v>3400</v>
      </c>
      <c r="G1401" s="10" t="s">
        <v>16</v>
      </c>
      <c r="H1401" s="10" t="s">
        <v>3401</v>
      </c>
      <c r="I1401" s="9">
        <v>500</v>
      </c>
      <c r="J1401" s="16"/>
    </row>
    <row r="1402" s="3" customFormat="1" ht="22" customHeight="1" spans="1:10">
      <c r="A1402" s="9">
        <v>1400</v>
      </c>
      <c r="B1402" s="13" t="s">
        <v>3402</v>
      </c>
      <c r="C1402" s="10" t="s">
        <v>22</v>
      </c>
      <c r="D1402" s="11" t="s">
        <v>367</v>
      </c>
      <c r="E1402" s="12" t="s">
        <v>1175</v>
      </c>
      <c r="F1402" s="14" t="s">
        <v>254</v>
      </c>
      <c r="G1402" s="10" t="s">
        <v>16</v>
      </c>
      <c r="H1402" s="10" t="s">
        <v>3403</v>
      </c>
      <c r="I1402" s="9">
        <v>500</v>
      </c>
      <c r="J1402" s="16"/>
    </row>
    <row r="1403" s="3" customFormat="1" ht="22" customHeight="1" spans="1:10">
      <c r="A1403" s="9">
        <v>1401</v>
      </c>
      <c r="B1403" s="13" t="s">
        <v>3404</v>
      </c>
      <c r="C1403" s="10" t="s">
        <v>22</v>
      </c>
      <c r="D1403" s="11" t="s">
        <v>367</v>
      </c>
      <c r="E1403" s="12" t="s">
        <v>1175</v>
      </c>
      <c r="F1403" s="14" t="s">
        <v>3405</v>
      </c>
      <c r="G1403" s="10" t="s">
        <v>16</v>
      </c>
      <c r="H1403" s="10" t="s">
        <v>3406</v>
      </c>
      <c r="I1403" s="9">
        <v>500</v>
      </c>
      <c r="J1403" s="16"/>
    </row>
    <row r="1404" s="3" customFormat="1" ht="22" customHeight="1" spans="1:10">
      <c r="A1404" s="9">
        <v>1402</v>
      </c>
      <c r="B1404" s="13" t="s">
        <v>3407</v>
      </c>
      <c r="C1404" s="10" t="s">
        <v>22</v>
      </c>
      <c r="D1404" s="11" t="s">
        <v>367</v>
      </c>
      <c r="E1404" s="12" t="s">
        <v>1175</v>
      </c>
      <c r="F1404" s="14" t="s">
        <v>3408</v>
      </c>
      <c r="G1404" s="10" t="s">
        <v>16</v>
      </c>
      <c r="H1404" s="10" t="s">
        <v>3409</v>
      </c>
      <c r="I1404" s="9">
        <v>500</v>
      </c>
      <c r="J1404" s="16"/>
    </row>
    <row r="1405" s="3" customFormat="1" ht="22" customHeight="1" spans="1:10">
      <c r="A1405" s="9">
        <v>1403</v>
      </c>
      <c r="B1405" s="13" t="s">
        <v>3410</v>
      </c>
      <c r="C1405" s="10" t="s">
        <v>12</v>
      </c>
      <c r="D1405" s="11" t="s">
        <v>367</v>
      </c>
      <c r="E1405" s="12" t="s">
        <v>1175</v>
      </c>
      <c r="F1405" s="14" t="s">
        <v>3411</v>
      </c>
      <c r="G1405" s="10" t="s">
        <v>16</v>
      </c>
      <c r="H1405" s="10" t="s">
        <v>3412</v>
      </c>
      <c r="I1405" s="9">
        <v>500</v>
      </c>
      <c r="J1405" s="16"/>
    </row>
    <row r="1406" s="3" customFormat="1" ht="22" customHeight="1" spans="1:10">
      <c r="A1406" s="9">
        <v>1404</v>
      </c>
      <c r="B1406" s="13" t="s">
        <v>3413</v>
      </c>
      <c r="C1406" s="10" t="s">
        <v>12</v>
      </c>
      <c r="D1406" s="11" t="s">
        <v>367</v>
      </c>
      <c r="E1406" s="12" t="s">
        <v>1175</v>
      </c>
      <c r="F1406" s="14" t="s">
        <v>580</v>
      </c>
      <c r="G1406" s="10" t="s">
        <v>16</v>
      </c>
      <c r="H1406" s="10" t="s">
        <v>3414</v>
      </c>
      <c r="I1406" s="9">
        <v>500</v>
      </c>
      <c r="J1406" s="16"/>
    </row>
    <row r="1407" s="3" customFormat="1" ht="22" customHeight="1" spans="1:10">
      <c r="A1407" s="9">
        <v>1405</v>
      </c>
      <c r="B1407" s="13" t="s">
        <v>1808</v>
      </c>
      <c r="C1407" s="10" t="s">
        <v>22</v>
      </c>
      <c r="D1407" s="11" t="s">
        <v>367</v>
      </c>
      <c r="E1407" s="12" t="s">
        <v>1175</v>
      </c>
      <c r="F1407" s="14" t="s">
        <v>580</v>
      </c>
      <c r="G1407" s="10" t="s">
        <v>16</v>
      </c>
      <c r="H1407" s="10" t="s">
        <v>3414</v>
      </c>
      <c r="I1407" s="9">
        <v>500</v>
      </c>
      <c r="J1407" s="16"/>
    </row>
    <row r="1408" s="3" customFormat="1" ht="22" customHeight="1" spans="1:10">
      <c r="A1408" s="9">
        <v>1406</v>
      </c>
      <c r="B1408" s="13" t="s">
        <v>3415</v>
      </c>
      <c r="C1408" s="10" t="s">
        <v>22</v>
      </c>
      <c r="D1408" s="11" t="s">
        <v>367</v>
      </c>
      <c r="E1408" s="12" t="s">
        <v>1175</v>
      </c>
      <c r="F1408" s="14" t="s">
        <v>3416</v>
      </c>
      <c r="G1408" s="10" t="s">
        <v>16</v>
      </c>
      <c r="H1408" s="10" t="s">
        <v>3417</v>
      </c>
      <c r="I1408" s="9">
        <v>500</v>
      </c>
      <c r="J1408" s="16"/>
    </row>
    <row r="1409" s="3" customFormat="1" ht="22" customHeight="1" spans="1:10">
      <c r="A1409" s="9">
        <v>1407</v>
      </c>
      <c r="B1409" s="13" t="s">
        <v>3418</v>
      </c>
      <c r="C1409" s="10" t="s">
        <v>22</v>
      </c>
      <c r="D1409" s="11" t="s">
        <v>367</v>
      </c>
      <c r="E1409" s="12" t="s">
        <v>1175</v>
      </c>
      <c r="F1409" s="14" t="s">
        <v>717</v>
      </c>
      <c r="G1409" s="10" t="s">
        <v>16</v>
      </c>
      <c r="H1409" s="10" t="s">
        <v>3419</v>
      </c>
      <c r="I1409" s="9">
        <v>500</v>
      </c>
      <c r="J1409" s="16"/>
    </row>
    <row r="1410" s="3" customFormat="1" ht="22" customHeight="1" spans="1:10">
      <c r="A1410" s="9">
        <v>1408</v>
      </c>
      <c r="B1410" s="13" t="s">
        <v>3420</v>
      </c>
      <c r="C1410" s="10" t="s">
        <v>12</v>
      </c>
      <c r="D1410" s="11" t="s">
        <v>367</v>
      </c>
      <c r="E1410" s="12" t="s">
        <v>1175</v>
      </c>
      <c r="F1410" s="14" t="s">
        <v>842</v>
      </c>
      <c r="G1410" s="10" t="s">
        <v>16</v>
      </c>
      <c r="H1410" s="10" t="s">
        <v>3421</v>
      </c>
      <c r="I1410" s="9">
        <v>500</v>
      </c>
      <c r="J1410" s="16"/>
    </row>
    <row r="1411" s="3" customFormat="1" ht="22" customHeight="1" spans="1:10">
      <c r="A1411" s="9">
        <v>1409</v>
      </c>
      <c r="B1411" s="13" t="s">
        <v>3422</v>
      </c>
      <c r="C1411" s="10" t="s">
        <v>12</v>
      </c>
      <c r="D1411" s="11" t="s">
        <v>367</v>
      </c>
      <c r="E1411" s="12" t="s">
        <v>1206</v>
      </c>
      <c r="F1411" s="14" t="s">
        <v>69</v>
      </c>
      <c r="G1411" s="10" t="s">
        <v>16</v>
      </c>
      <c r="H1411" s="10" t="s">
        <v>3423</v>
      </c>
      <c r="I1411" s="9">
        <v>500</v>
      </c>
      <c r="J1411" s="16"/>
    </row>
    <row r="1412" s="3" customFormat="1" ht="22" customHeight="1" spans="1:10">
      <c r="A1412" s="9">
        <v>1410</v>
      </c>
      <c r="B1412" s="13" t="s">
        <v>3424</v>
      </c>
      <c r="C1412" s="10" t="s">
        <v>12</v>
      </c>
      <c r="D1412" s="11" t="s">
        <v>367</v>
      </c>
      <c r="E1412" s="12" t="s">
        <v>1206</v>
      </c>
      <c r="F1412" s="14" t="s">
        <v>69</v>
      </c>
      <c r="G1412" s="10" t="s">
        <v>16</v>
      </c>
      <c r="H1412" s="10" t="s">
        <v>3423</v>
      </c>
      <c r="I1412" s="9">
        <v>500</v>
      </c>
      <c r="J1412" s="16"/>
    </row>
    <row r="1413" s="3" customFormat="1" ht="22" customHeight="1" spans="1:10">
      <c r="A1413" s="9">
        <v>1411</v>
      </c>
      <c r="B1413" s="13" t="s">
        <v>3425</v>
      </c>
      <c r="C1413" s="10" t="s">
        <v>12</v>
      </c>
      <c r="D1413" s="11" t="s">
        <v>367</v>
      </c>
      <c r="E1413" s="12" t="s">
        <v>1206</v>
      </c>
      <c r="F1413" s="14" t="s">
        <v>3426</v>
      </c>
      <c r="G1413" s="10" t="s">
        <v>88</v>
      </c>
      <c r="H1413" s="10" t="s">
        <v>3427</v>
      </c>
      <c r="I1413" s="9">
        <v>300</v>
      </c>
      <c r="J1413" s="16"/>
    </row>
    <row r="1414" s="3" customFormat="1" ht="22" customHeight="1" spans="1:10">
      <c r="A1414" s="9">
        <v>1412</v>
      </c>
      <c r="B1414" s="13" t="s">
        <v>3428</v>
      </c>
      <c r="C1414" s="10" t="s">
        <v>12</v>
      </c>
      <c r="D1414" s="11" t="s">
        <v>367</v>
      </c>
      <c r="E1414" s="12" t="s">
        <v>1206</v>
      </c>
      <c r="F1414" s="14" t="s">
        <v>3429</v>
      </c>
      <c r="G1414" s="10" t="s">
        <v>16</v>
      </c>
      <c r="H1414" s="10" t="s">
        <v>3430</v>
      </c>
      <c r="I1414" s="9">
        <v>500</v>
      </c>
      <c r="J1414" s="16"/>
    </row>
    <row r="1415" s="3" customFormat="1" ht="22" customHeight="1" spans="1:10">
      <c r="A1415" s="9">
        <v>1413</v>
      </c>
      <c r="B1415" s="13" t="s">
        <v>3431</v>
      </c>
      <c r="C1415" s="10" t="s">
        <v>12</v>
      </c>
      <c r="D1415" s="11" t="s">
        <v>367</v>
      </c>
      <c r="E1415" s="12" t="s">
        <v>1206</v>
      </c>
      <c r="F1415" s="14" t="s">
        <v>3432</v>
      </c>
      <c r="G1415" s="10" t="s">
        <v>16</v>
      </c>
      <c r="H1415" s="10" t="s">
        <v>3433</v>
      </c>
      <c r="I1415" s="9">
        <v>500</v>
      </c>
      <c r="J1415" s="16"/>
    </row>
    <row r="1416" s="3" customFormat="1" ht="22" customHeight="1" spans="1:10">
      <c r="A1416" s="9">
        <v>1414</v>
      </c>
      <c r="B1416" s="13" t="s">
        <v>3434</v>
      </c>
      <c r="C1416" s="10" t="s">
        <v>12</v>
      </c>
      <c r="D1416" s="11" t="s">
        <v>367</v>
      </c>
      <c r="E1416" s="12" t="s">
        <v>1206</v>
      </c>
      <c r="F1416" s="14" t="s">
        <v>69</v>
      </c>
      <c r="G1416" s="10" t="s">
        <v>16</v>
      </c>
      <c r="H1416" s="10" t="s">
        <v>3423</v>
      </c>
      <c r="I1416" s="9">
        <v>500</v>
      </c>
      <c r="J1416" s="16"/>
    </row>
    <row r="1417" s="3" customFormat="1" ht="22" customHeight="1" spans="1:10">
      <c r="A1417" s="9">
        <v>1415</v>
      </c>
      <c r="B1417" s="13" t="s">
        <v>3435</v>
      </c>
      <c r="C1417" s="10" t="s">
        <v>12</v>
      </c>
      <c r="D1417" s="11" t="s">
        <v>367</v>
      </c>
      <c r="E1417" s="12" t="s">
        <v>1206</v>
      </c>
      <c r="F1417" s="14" t="s">
        <v>1698</v>
      </c>
      <c r="G1417" s="10" t="s">
        <v>16</v>
      </c>
      <c r="H1417" s="10" t="s">
        <v>3436</v>
      </c>
      <c r="I1417" s="9">
        <v>500</v>
      </c>
      <c r="J1417" s="16"/>
    </row>
    <row r="1418" s="3" customFormat="1" ht="22" customHeight="1" spans="1:10">
      <c r="A1418" s="9">
        <v>1416</v>
      </c>
      <c r="B1418" s="13" t="s">
        <v>3437</v>
      </c>
      <c r="C1418" s="10" t="s">
        <v>12</v>
      </c>
      <c r="D1418" s="11" t="s">
        <v>367</v>
      </c>
      <c r="E1418" s="12" t="s">
        <v>1206</v>
      </c>
      <c r="F1418" s="14" t="s">
        <v>69</v>
      </c>
      <c r="G1418" s="10" t="s">
        <v>16</v>
      </c>
      <c r="H1418" s="10" t="s">
        <v>3423</v>
      </c>
      <c r="I1418" s="9">
        <v>500</v>
      </c>
      <c r="J1418" s="16"/>
    </row>
    <row r="1419" s="3" customFormat="1" ht="22" customHeight="1" spans="1:10">
      <c r="A1419" s="9">
        <v>1417</v>
      </c>
      <c r="B1419" s="13" t="s">
        <v>3438</v>
      </c>
      <c r="C1419" s="10" t="s">
        <v>12</v>
      </c>
      <c r="D1419" s="11" t="s">
        <v>367</v>
      </c>
      <c r="E1419" s="12" t="s">
        <v>1206</v>
      </c>
      <c r="F1419" s="14" t="s">
        <v>69</v>
      </c>
      <c r="G1419" s="10" t="s">
        <v>16</v>
      </c>
      <c r="H1419" s="10" t="s">
        <v>3423</v>
      </c>
      <c r="I1419" s="9">
        <v>500</v>
      </c>
      <c r="J1419" s="16"/>
    </row>
    <row r="1420" s="3" customFormat="1" ht="22" customHeight="1" spans="1:10">
      <c r="A1420" s="9">
        <v>1418</v>
      </c>
      <c r="B1420" s="13" t="s">
        <v>3439</v>
      </c>
      <c r="C1420" s="10" t="s">
        <v>22</v>
      </c>
      <c r="D1420" s="11" t="s">
        <v>367</v>
      </c>
      <c r="E1420" s="12" t="s">
        <v>1206</v>
      </c>
      <c r="F1420" s="14" t="s">
        <v>683</v>
      </c>
      <c r="G1420" s="10" t="s">
        <v>16</v>
      </c>
      <c r="H1420" s="10" t="s">
        <v>3440</v>
      </c>
      <c r="I1420" s="9">
        <v>500</v>
      </c>
      <c r="J1420" s="16"/>
    </row>
    <row r="1421" s="3" customFormat="1" ht="22" customHeight="1" spans="1:10">
      <c r="A1421" s="9">
        <v>1419</v>
      </c>
      <c r="B1421" s="13" t="s">
        <v>3441</v>
      </c>
      <c r="C1421" s="10" t="s">
        <v>12</v>
      </c>
      <c r="D1421" s="11" t="s">
        <v>367</v>
      </c>
      <c r="E1421" s="12" t="s">
        <v>3442</v>
      </c>
      <c r="F1421" s="14" t="s">
        <v>3443</v>
      </c>
      <c r="G1421" s="10" t="s">
        <v>16</v>
      </c>
      <c r="H1421" s="10" t="s">
        <v>3444</v>
      </c>
      <c r="I1421" s="9">
        <v>500</v>
      </c>
      <c r="J1421" s="16"/>
    </row>
    <row r="1422" s="3" customFormat="1" ht="22" customHeight="1" spans="1:10">
      <c r="A1422" s="9">
        <v>1420</v>
      </c>
      <c r="B1422" s="13" t="s">
        <v>3445</v>
      </c>
      <c r="C1422" s="10" t="s">
        <v>12</v>
      </c>
      <c r="D1422" s="11" t="s">
        <v>367</v>
      </c>
      <c r="E1422" s="12" t="s">
        <v>3442</v>
      </c>
      <c r="F1422" s="14" t="s">
        <v>2762</v>
      </c>
      <c r="G1422" s="10" t="s">
        <v>16</v>
      </c>
      <c r="H1422" s="10" t="s">
        <v>3446</v>
      </c>
      <c r="I1422" s="9">
        <v>500</v>
      </c>
      <c r="J1422" s="16"/>
    </row>
    <row r="1423" s="3" customFormat="1" ht="22" customHeight="1" spans="1:10">
      <c r="A1423" s="9">
        <v>1421</v>
      </c>
      <c r="B1423" s="13" t="s">
        <v>3447</v>
      </c>
      <c r="C1423" s="10" t="s">
        <v>22</v>
      </c>
      <c r="D1423" s="11" t="s">
        <v>367</v>
      </c>
      <c r="E1423" s="12" t="s">
        <v>3442</v>
      </c>
      <c r="F1423" s="14" t="s">
        <v>1251</v>
      </c>
      <c r="G1423" s="10" t="s">
        <v>16</v>
      </c>
      <c r="H1423" s="10" t="s">
        <v>3448</v>
      </c>
      <c r="I1423" s="9">
        <v>500</v>
      </c>
      <c r="J1423" s="16"/>
    </row>
    <row r="1424" s="3" customFormat="1" ht="22" customHeight="1" spans="1:10">
      <c r="A1424" s="9">
        <v>1422</v>
      </c>
      <c r="B1424" s="13" t="s">
        <v>3449</v>
      </c>
      <c r="C1424" s="10" t="s">
        <v>22</v>
      </c>
      <c r="D1424" s="11" t="s">
        <v>367</v>
      </c>
      <c r="E1424" s="12" t="s">
        <v>3442</v>
      </c>
      <c r="F1424" s="14" t="s">
        <v>1251</v>
      </c>
      <c r="G1424" s="10" t="s">
        <v>16</v>
      </c>
      <c r="H1424" s="10" t="s">
        <v>3448</v>
      </c>
      <c r="I1424" s="9">
        <v>500</v>
      </c>
      <c r="J1424" s="16"/>
    </row>
    <row r="1425" s="3" customFormat="1" ht="22" customHeight="1" spans="1:10">
      <c r="A1425" s="9">
        <v>1423</v>
      </c>
      <c r="B1425" s="13" t="s">
        <v>3450</v>
      </c>
      <c r="C1425" s="10" t="s">
        <v>22</v>
      </c>
      <c r="D1425" s="11" t="s">
        <v>367</v>
      </c>
      <c r="E1425" s="12" t="s">
        <v>3442</v>
      </c>
      <c r="F1425" s="14" t="s">
        <v>1251</v>
      </c>
      <c r="G1425" s="10" t="s">
        <v>16</v>
      </c>
      <c r="H1425" s="10" t="s">
        <v>3448</v>
      </c>
      <c r="I1425" s="9">
        <v>500</v>
      </c>
      <c r="J1425" s="16"/>
    </row>
    <row r="1426" s="3" customFormat="1" ht="22" customHeight="1" spans="1:10">
      <c r="A1426" s="9">
        <v>1424</v>
      </c>
      <c r="B1426" s="13" t="s">
        <v>3451</v>
      </c>
      <c r="C1426" s="10" t="s">
        <v>22</v>
      </c>
      <c r="D1426" s="11" t="s">
        <v>367</v>
      </c>
      <c r="E1426" s="12" t="s">
        <v>3442</v>
      </c>
      <c r="F1426" s="14" t="s">
        <v>3452</v>
      </c>
      <c r="G1426" s="10" t="s">
        <v>88</v>
      </c>
      <c r="H1426" s="10" t="s">
        <v>3453</v>
      </c>
      <c r="I1426" s="9">
        <v>300</v>
      </c>
      <c r="J1426" s="16"/>
    </row>
    <row r="1427" s="3" customFormat="1" ht="22" customHeight="1" spans="1:10">
      <c r="A1427" s="9">
        <v>1425</v>
      </c>
      <c r="B1427" s="13" t="s">
        <v>3454</v>
      </c>
      <c r="C1427" s="10" t="s">
        <v>22</v>
      </c>
      <c r="D1427" s="11" t="s">
        <v>367</v>
      </c>
      <c r="E1427" s="12" t="s">
        <v>3442</v>
      </c>
      <c r="F1427" s="14" t="s">
        <v>3455</v>
      </c>
      <c r="G1427" s="10" t="s">
        <v>88</v>
      </c>
      <c r="H1427" s="10" t="s">
        <v>3456</v>
      </c>
      <c r="I1427" s="9">
        <v>300</v>
      </c>
      <c r="J1427" s="16"/>
    </row>
    <row r="1428" s="3" customFormat="1" ht="22" customHeight="1" spans="1:10">
      <c r="A1428" s="9">
        <v>1426</v>
      </c>
      <c r="B1428" s="13" t="s">
        <v>3457</v>
      </c>
      <c r="C1428" s="10" t="s">
        <v>22</v>
      </c>
      <c r="D1428" s="11" t="s">
        <v>367</v>
      </c>
      <c r="E1428" s="12" t="s">
        <v>3442</v>
      </c>
      <c r="F1428" s="14" t="s">
        <v>3458</v>
      </c>
      <c r="G1428" s="10" t="s">
        <v>16</v>
      </c>
      <c r="H1428" s="10" t="s">
        <v>3459</v>
      </c>
      <c r="I1428" s="9">
        <v>500</v>
      </c>
      <c r="J1428" s="16"/>
    </row>
    <row r="1429" s="3" customFormat="1" ht="22" customHeight="1" spans="1:10">
      <c r="A1429" s="9">
        <v>1427</v>
      </c>
      <c r="B1429" s="13" t="s">
        <v>3460</v>
      </c>
      <c r="C1429" s="10" t="s">
        <v>12</v>
      </c>
      <c r="D1429" s="11" t="s">
        <v>367</v>
      </c>
      <c r="E1429" s="12" t="s">
        <v>3442</v>
      </c>
      <c r="F1429" s="14" t="s">
        <v>3461</v>
      </c>
      <c r="G1429" s="10" t="s">
        <v>16</v>
      </c>
      <c r="H1429" s="10" t="s">
        <v>3462</v>
      </c>
      <c r="I1429" s="9">
        <v>500</v>
      </c>
      <c r="J1429" s="16"/>
    </row>
    <row r="1430" s="3" customFormat="1" ht="22" customHeight="1" spans="1:10">
      <c r="A1430" s="9">
        <v>1428</v>
      </c>
      <c r="B1430" s="13" t="s">
        <v>3463</v>
      </c>
      <c r="C1430" s="10" t="s">
        <v>12</v>
      </c>
      <c r="D1430" s="11" t="s">
        <v>367</v>
      </c>
      <c r="E1430" s="12" t="s">
        <v>3442</v>
      </c>
      <c r="F1430" s="14" t="s">
        <v>3464</v>
      </c>
      <c r="G1430" s="10" t="s">
        <v>16</v>
      </c>
      <c r="H1430" s="10" t="s">
        <v>3465</v>
      </c>
      <c r="I1430" s="9">
        <v>500</v>
      </c>
      <c r="J1430" s="16"/>
    </row>
    <row r="1431" s="3" customFormat="1" ht="22" customHeight="1" spans="1:10">
      <c r="A1431" s="9">
        <v>1429</v>
      </c>
      <c r="B1431" s="13" t="s">
        <v>3466</v>
      </c>
      <c r="C1431" s="10" t="s">
        <v>12</v>
      </c>
      <c r="D1431" s="11" t="s">
        <v>367</v>
      </c>
      <c r="E1431" s="12" t="s">
        <v>3467</v>
      </c>
      <c r="F1431" s="14" t="s">
        <v>1415</v>
      </c>
      <c r="G1431" s="10" t="s">
        <v>88</v>
      </c>
      <c r="H1431" s="10" t="s">
        <v>3468</v>
      </c>
      <c r="I1431" s="9">
        <v>300</v>
      </c>
      <c r="J1431" s="16"/>
    </row>
    <row r="1432" s="3" customFormat="1" ht="22" customHeight="1" spans="1:10">
      <c r="A1432" s="9">
        <v>1430</v>
      </c>
      <c r="B1432" s="13" t="s">
        <v>3469</v>
      </c>
      <c r="C1432" s="10" t="s">
        <v>22</v>
      </c>
      <c r="D1432" s="11" t="s">
        <v>367</v>
      </c>
      <c r="E1432" s="12" t="s">
        <v>3467</v>
      </c>
      <c r="F1432" s="14" t="s">
        <v>717</v>
      </c>
      <c r="G1432" s="10" t="s">
        <v>16</v>
      </c>
      <c r="H1432" s="10" t="s">
        <v>3470</v>
      </c>
      <c r="I1432" s="9">
        <v>500</v>
      </c>
      <c r="J1432" s="16"/>
    </row>
    <row r="1433" s="3" customFormat="1" ht="22" customHeight="1" spans="1:10">
      <c r="A1433" s="9">
        <v>1431</v>
      </c>
      <c r="B1433" s="13" t="s">
        <v>3471</v>
      </c>
      <c r="C1433" s="10" t="s">
        <v>12</v>
      </c>
      <c r="D1433" s="11" t="s">
        <v>367</v>
      </c>
      <c r="E1433" s="12" t="s">
        <v>3467</v>
      </c>
      <c r="F1433" s="14" t="s">
        <v>717</v>
      </c>
      <c r="G1433" s="10" t="s">
        <v>16</v>
      </c>
      <c r="H1433" s="10" t="s">
        <v>3470</v>
      </c>
      <c r="I1433" s="9">
        <v>500</v>
      </c>
      <c r="J1433" s="16"/>
    </row>
    <row r="1434" s="3" customFormat="1" ht="22" customHeight="1" spans="1:10">
      <c r="A1434" s="9">
        <v>1432</v>
      </c>
      <c r="B1434" s="13" t="s">
        <v>3472</v>
      </c>
      <c r="C1434" s="10" t="s">
        <v>12</v>
      </c>
      <c r="D1434" s="11" t="s">
        <v>367</v>
      </c>
      <c r="E1434" s="12" t="s">
        <v>3473</v>
      </c>
      <c r="F1434" s="14" t="s">
        <v>2315</v>
      </c>
      <c r="G1434" s="10" t="s">
        <v>16</v>
      </c>
      <c r="H1434" s="10" t="s">
        <v>3474</v>
      </c>
      <c r="I1434" s="9">
        <v>500</v>
      </c>
      <c r="J1434" s="16"/>
    </row>
    <row r="1435" s="3" customFormat="1" ht="22" customHeight="1" spans="1:10">
      <c r="A1435" s="9">
        <v>1433</v>
      </c>
      <c r="B1435" s="13" t="s">
        <v>2056</v>
      </c>
      <c r="C1435" s="10" t="s">
        <v>12</v>
      </c>
      <c r="D1435" s="11" t="s">
        <v>367</v>
      </c>
      <c r="E1435" s="12" t="s">
        <v>3473</v>
      </c>
      <c r="F1435" s="14" t="s">
        <v>3475</v>
      </c>
      <c r="G1435" s="10" t="s">
        <v>16</v>
      </c>
      <c r="H1435" s="10" t="s">
        <v>3476</v>
      </c>
      <c r="I1435" s="9">
        <v>500</v>
      </c>
      <c r="J1435" s="16"/>
    </row>
    <row r="1436" s="3" customFormat="1" ht="22" customHeight="1" spans="1:10">
      <c r="A1436" s="9">
        <v>1434</v>
      </c>
      <c r="B1436" s="13" t="s">
        <v>3477</v>
      </c>
      <c r="C1436" s="10" t="s">
        <v>22</v>
      </c>
      <c r="D1436" s="11" t="s">
        <v>367</v>
      </c>
      <c r="E1436" s="12" t="s">
        <v>3473</v>
      </c>
      <c r="F1436" s="14" t="s">
        <v>161</v>
      </c>
      <c r="G1436" s="10" t="s">
        <v>88</v>
      </c>
      <c r="H1436" s="10" t="s">
        <v>3478</v>
      </c>
      <c r="I1436" s="9">
        <v>300</v>
      </c>
      <c r="J1436" s="16"/>
    </row>
    <row r="1437" s="3" customFormat="1" ht="22" customHeight="1" spans="1:10">
      <c r="A1437" s="9">
        <v>1435</v>
      </c>
      <c r="B1437" s="13" t="s">
        <v>3479</v>
      </c>
      <c r="C1437" s="10" t="s">
        <v>12</v>
      </c>
      <c r="D1437" s="11" t="s">
        <v>367</v>
      </c>
      <c r="E1437" s="12" t="s">
        <v>414</v>
      </c>
      <c r="F1437" s="14" t="s">
        <v>3480</v>
      </c>
      <c r="G1437" s="10" t="s">
        <v>16</v>
      </c>
      <c r="H1437" s="10" t="s">
        <v>3481</v>
      </c>
      <c r="I1437" s="9">
        <v>500</v>
      </c>
      <c r="J1437" s="16"/>
    </row>
    <row r="1438" s="3" customFormat="1" ht="22" customHeight="1" spans="1:10">
      <c r="A1438" s="9">
        <v>1436</v>
      </c>
      <c r="B1438" s="13" t="s">
        <v>3482</v>
      </c>
      <c r="C1438" s="10" t="s">
        <v>12</v>
      </c>
      <c r="D1438" s="11" t="s">
        <v>367</v>
      </c>
      <c r="E1438" s="12" t="s">
        <v>414</v>
      </c>
      <c r="F1438" s="14" t="s">
        <v>3483</v>
      </c>
      <c r="G1438" s="10" t="s">
        <v>16</v>
      </c>
      <c r="H1438" s="10" t="s">
        <v>3484</v>
      </c>
      <c r="I1438" s="9">
        <v>500</v>
      </c>
      <c r="J1438" s="16"/>
    </row>
    <row r="1439" s="3" customFormat="1" ht="22" customHeight="1" spans="1:10">
      <c r="A1439" s="9">
        <v>1437</v>
      </c>
      <c r="B1439" s="13" t="s">
        <v>3278</v>
      </c>
      <c r="C1439" s="10" t="s">
        <v>22</v>
      </c>
      <c r="D1439" s="11" t="s">
        <v>367</v>
      </c>
      <c r="E1439" s="12" t="s">
        <v>414</v>
      </c>
      <c r="F1439" s="14" t="s">
        <v>1736</v>
      </c>
      <c r="G1439" s="10" t="s">
        <v>34</v>
      </c>
      <c r="H1439" s="10" t="s">
        <v>3485</v>
      </c>
      <c r="I1439" s="9">
        <v>200</v>
      </c>
      <c r="J1439" s="16"/>
    </row>
    <row r="1440" s="3" customFormat="1" ht="22" customHeight="1" spans="1:10">
      <c r="A1440" s="9">
        <v>1438</v>
      </c>
      <c r="B1440" s="13" t="s">
        <v>3486</v>
      </c>
      <c r="C1440" s="10" t="s">
        <v>22</v>
      </c>
      <c r="D1440" s="11" t="s">
        <v>367</v>
      </c>
      <c r="E1440" s="12" t="s">
        <v>414</v>
      </c>
      <c r="F1440" s="14" t="s">
        <v>3487</v>
      </c>
      <c r="G1440" s="10" t="s">
        <v>16</v>
      </c>
      <c r="H1440" s="10" t="s">
        <v>3488</v>
      </c>
      <c r="I1440" s="9">
        <v>500</v>
      </c>
      <c r="J1440" s="16"/>
    </row>
    <row r="1441" s="3" customFormat="1" ht="22" customHeight="1" spans="1:10">
      <c r="A1441" s="9">
        <v>1439</v>
      </c>
      <c r="B1441" s="13" t="s">
        <v>3489</v>
      </c>
      <c r="C1441" s="10" t="s">
        <v>12</v>
      </c>
      <c r="D1441" s="11" t="s">
        <v>367</v>
      </c>
      <c r="E1441" s="12" t="s">
        <v>414</v>
      </c>
      <c r="F1441" s="14" t="s">
        <v>3490</v>
      </c>
      <c r="G1441" s="10" t="s">
        <v>16</v>
      </c>
      <c r="H1441" s="10" t="s">
        <v>3491</v>
      </c>
      <c r="I1441" s="9">
        <v>500</v>
      </c>
      <c r="J1441" s="16"/>
    </row>
    <row r="1442" s="3" customFormat="1" ht="22" customHeight="1" spans="1:10">
      <c r="A1442" s="9">
        <v>1440</v>
      </c>
      <c r="B1442" s="13" t="s">
        <v>3492</v>
      </c>
      <c r="C1442" s="10" t="s">
        <v>22</v>
      </c>
      <c r="D1442" s="11" t="s">
        <v>732</v>
      </c>
      <c r="E1442" s="12" t="s">
        <v>3493</v>
      </c>
      <c r="F1442" s="14" t="s">
        <v>3494</v>
      </c>
      <c r="G1442" s="10" t="s">
        <v>16</v>
      </c>
      <c r="H1442" s="10" t="s">
        <v>3495</v>
      </c>
      <c r="I1442" s="9">
        <v>500</v>
      </c>
      <c r="J1442" s="16"/>
    </row>
    <row r="1443" s="3" customFormat="1" ht="22" customHeight="1" spans="1:10">
      <c r="A1443" s="9">
        <v>1441</v>
      </c>
      <c r="B1443" s="13" t="s">
        <v>3496</v>
      </c>
      <c r="C1443" s="10" t="s">
        <v>12</v>
      </c>
      <c r="D1443" s="11" t="s">
        <v>732</v>
      </c>
      <c r="E1443" s="12" t="s">
        <v>3493</v>
      </c>
      <c r="F1443" s="14" t="s">
        <v>3497</v>
      </c>
      <c r="G1443" s="10" t="s">
        <v>16</v>
      </c>
      <c r="H1443" s="10" t="s">
        <v>3498</v>
      </c>
      <c r="I1443" s="9">
        <v>500</v>
      </c>
      <c r="J1443" s="16"/>
    </row>
    <row r="1444" s="3" customFormat="1" ht="22" customHeight="1" spans="1:10">
      <c r="A1444" s="9">
        <v>1442</v>
      </c>
      <c r="B1444" s="13" t="s">
        <v>3499</v>
      </c>
      <c r="C1444" s="10" t="s">
        <v>12</v>
      </c>
      <c r="D1444" s="11" t="s">
        <v>732</v>
      </c>
      <c r="E1444" s="12" t="s">
        <v>3493</v>
      </c>
      <c r="F1444" s="14" t="s">
        <v>3363</v>
      </c>
      <c r="G1444" s="10" t="s">
        <v>16</v>
      </c>
      <c r="H1444" s="10" t="s">
        <v>3500</v>
      </c>
      <c r="I1444" s="9">
        <v>500</v>
      </c>
      <c r="J1444" s="16"/>
    </row>
    <row r="1445" s="3" customFormat="1" ht="22" customHeight="1" spans="1:10">
      <c r="A1445" s="9">
        <v>1443</v>
      </c>
      <c r="B1445" s="13" t="s">
        <v>3501</v>
      </c>
      <c r="C1445" s="10" t="s">
        <v>12</v>
      </c>
      <c r="D1445" s="11" t="s">
        <v>732</v>
      </c>
      <c r="E1445" s="12" t="s">
        <v>3493</v>
      </c>
      <c r="F1445" s="14" t="s">
        <v>900</v>
      </c>
      <c r="G1445" s="10" t="s">
        <v>16</v>
      </c>
      <c r="H1445" s="10" t="s">
        <v>3502</v>
      </c>
      <c r="I1445" s="9">
        <v>500</v>
      </c>
      <c r="J1445" s="16"/>
    </row>
    <row r="1446" s="3" customFormat="1" ht="22" customHeight="1" spans="1:10">
      <c r="A1446" s="9">
        <v>1444</v>
      </c>
      <c r="B1446" s="13" t="s">
        <v>3503</v>
      </c>
      <c r="C1446" s="10" t="s">
        <v>12</v>
      </c>
      <c r="D1446" s="11" t="s">
        <v>732</v>
      </c>
      <c r="E1446" s="12" t="s">
        <v>3493</v>
      </c>
      <c r="F1446" s="14" t="s">
        <v>3504</v>
      </c>
      <c r="G1446" s="10" t="s">
        <v>16</v>
      </c>
      <c r="H1446" s="10" t="s">
        <v>3505</v>
      </c>
      <c r="I1446" s="9">
        <v>500</v>
      </c>
      <c r="J1446" s="16"/>
    </row>
    <row r="1447" s="3" customFormat="1" ht="22" customHeight="1" spans="1:10">
      <c r="A1447" s="9">
        <v>1445</v>
      </c>
      <c r="B1447" s="13" t="s">
        <v>3506</v>
      </c>
      <c r="C1447" s="10" t="s">
        <v>12</v>
      </c>
      <c r="D1447" s="11" t="s">
        <v>732</v>
      </c>
      <c r="E1447" s="12" t="s">
        <v>3493</v>
      </c>
      <c r="F1447" s="14" t="s">
        <v>3363</v>
      </c>
      <c r="G1447" s="10" t="s">
        <v>16</v>
      </c>
      <c r="H1447" s="10" t="s">
        <v>3500</v>
      </c>
      <c r="I1447" s="9">
        <v>500</v>
      </c>
      <c r="J1447" s="16"/>
    </row>
    <row r="1448" s="3" customFormat="1" ht="22" customHeight="1" spans="1:10">
      <c r="A1448" s="9">
        <v>1446</v>
      </c>
      <c r="B1448" s="13" t="s">
        <v>3507</v>
      </c>
      <c r="C1448" s="10" t="s">
        <v>22</v>
      </c>
      <c r="D1448" s="11" t="s">
        <v>732</v>
      </c>
      <c r="E1448" s="12" t="s">
        <v>3493</v>
      </c>
      <c r="F1448" s="14" t="s">
        <v>3363</v>
      </c>
      <c r="G1448" s="10" t="s">
        <v>16</v>
      </c>
      <c r="H1448" s="10" t="s">
        <v>3500</v>
      </c>
      <c r="I1448" s="9">
        <v>500</v>
      </c>
      <c r="J1448" s="16"/>
    </row>
    <row r="1449" s="3" customFormat="1" ht="22" customHeight="1" spans="1:10">
      <c r="A1449" s="9">
        <v>1447</v>
      </c>
      <c r="B1449" s="13" t="s">
        <v>3508</v>
      </c>
      <c r="C1449" s="10" t="s">
        <v>12</v>
      </c>
      <c r="D1449" s="11" t="s">
        <v>732</v>
      </c>
      <c r="E1449" s="12" t="s">
        <v>3493</v>
      </c>
      <c r="F1449" s="14" t="s">
        <v>2673</v>
      </c>
      <c r="G1449" s="10" t="s">
        <v>16</v>
      </c>
      <c r="H1449" s="10" t="s">
        <v>3509</v>
      </c>
      <c r="I1449" s="9">
        <v>500</v>
      </c>
      <c r="J1449" s="16"/>
    </row>
    <row r="1450" s="3" customFormat="1" ht="22" customHeight="1" spans="1:10">
      <c r="A1450" s="9">
        <v>1448</v>
      </c>
      <c r="B1450" s="13" t="s">
        <v>3328</v>
      </c>
      <c r="C1450" s="10" t="s">
        <v>12</v>
      </c>
      <c r="D1450" s="11" t="s">
        <v>732</v>
      </c>
      <c r="E1450" s="12" t="s">
        <v>3493</v>
      </c>
      <c r="F1450" s="14" t="s">
        <v>900</v>
      </c>
      <c r="G1450" s="10" t="s">
        <v>16</v>
      </c>
      <c r="H1450" s="10" t="s">
        <v>3510</v>
      </c>
      <c r="I1450" s="9">
        <v>500</v>
      </c>
      <c r="J1450" s="16"/>
    </row>
    <row r="1451" s="3" customFormat="1" ht="22" customHeight="1" spans="1:10">
      <c r="A1451" s="9">
        <v>1449</v>
      </c>
      <c r="B1451" s="13" t="s">
        <v>3511</v>
      </c>
      <c r="C1451" s="10" t="s">
        <v>12</v>
      </c>
      <c r="D1451" s="11" t="s">
        <v>732</v>
      </c>
      <c r="E1451" s="12" t="s">
        <v>3493</v>
      </c>
      <c r="F1451" s="14" t="s">
        <v>1835</v>
      </c>
      <c r="G1451" s="10" t="s">
        <v>16</v>
      </c>
      <c r="H1451" s="10" t="s">
        <v>3512</v>
      </c>
      <c r="I1451" s="9">
        <v>500</v>
      </c>
      <c r="J1451" s="16"/>
    </row>
    <row r="1452" s="3" customFormat="1" ht="22" customHeight="1" spans="1:10">
      <c r="A1452" s="9">
        <v>1450</v>
      </c>
      <c r="B1452" s="13" t="s">
        <v>3513</v>
      </c>
      <c r="C1452" s="10" t="s">
        <v>12</v>
      </c>
      <c r="D1452" s="11" t="s">
        <v>732</v>
      </c>
      <c r="E1452" s="12" t="s">
        <v>3493</v>
      </c>
      <c r="F1452" s="14" t="s">
        <v>3514</v>
      </c>
      <c r="G1452" s="10" t="s">
        <v>16</v>
      </c>
      <c r="H1452" s="10" t="s">
        <v>3515</v>
      </c>
      <c r="I1452" s="9">
        <v>500</v>
      </c>
      <c r="J1452" s="16"/>
    </row>
    <row r="1453" s="3" customFormat="1" ht="22" customHeight="1" spans="1:10">
      <c r="A1453" s="9">
        <v>1451</v>
      </c>
      <c r="B1453" s="13" t="s">
        <v>3516</v>
      </c>
      <c r="C1453" s="10" t="s">
        <v>12</v>
      </c>
      <c r="D1453" s="11" t="s">
        <v>732</v>
      </c>
      <c r="E1453" s="12" t="s">
        <v>3493</v>
      </c>
      <c r="F1453" s="14" t="s">
        <v>1261</v>
      </c>
      <c r="G1453" s="10" t="s">
        <v>16</v>
      </c>
      <c r="H1453" s="10" t="s">
        <v>3517</v>
      </c>
      <c r="I1453" s="9">
        <v>500</v>
      </c>
      <c r="J1453" s="16"/>
    </row>
    <row r="1454" s="3" customFormat="1" ht="22" customHeight="1" spans="1:10">
      <c r="A1454" s="9">
        <v>1452</v>
      </c>
      <c r="B1454" s="13" t="s">
        <v>3518</v>
      </c>
      <c r="C1454" s="10" t="s">
        <v>22</v>
      </c>
      <c r="D1454" s="11" t="s">
        <v>732</v>
      </c>
      <c r="E1454" s="12" t="s">
        <v>733</v>
      </c>
      <c r="F1454" s="14" t="s">
        <v>3519</v>
      </c>
      <c r="G1454" s="10" t="s">
        <v>16</v>
      </c>
      <c r="H1454" s="10" t="s">
        <v>3520</v>
      </c>
      <c r="I1454" s="9">
        <v>500</v>
      </c>
      <c r="J1454" s="16"/>
    </row>
    <row r="1455" s="3" customFormat="1" ht="22" customHeight="1" spans="1:10">
      <c r="A1455" s="9">
        <v>1453</v>
      </c>
      <c r="B1455" s="13" t="s">
        <v>3521</v>
      </c>
      <c r="C1455" s="10" t="s">
        <v>12</v>
      </c>
      <c r="D1455" s="11" t="s">
        <v>732</v>
      </c>
      <c r="E1455" s="12" t="s">
        <v>733</v>
      </c>
      <c r="F1455" s="14" t="s">
        <v>1063</v>
      </c>
      <c r="G1455" s="10" t="s">
        <v>16</v>
      </c>
      <c r="H1455" s="10" t="s">
        <v>3522</v>
      </c>
      <c r="I1455" s="9">
        <v>500</v>
      </c>
      <c r="J1455" s="16"/>
    </row>
    <row r="1456" s="3" customFormat="1" ht="22" customHeight="1" spans="1:10">
      <c r="A1456" s="9">
        <v>1454</v>
      </c>
      <c r="B1456" s="13" t="s">
        <v>3523</v>
      </c>
      <c r="C1456" s="10" t="s">
        <v>12</v>
      </c>
      <c r="D1456" s="11" t="s">
        <v>732</v>
      </c>
      <c r="E1456" s="12" t="s">
        <v>733</v>
      </c>
      <c r="F1456" s="14" t="s">
        <v>3524</v>
      </c>
      <c r="G1456" s="10" t="s">
        <v>16</v>
      </c>
      <c r="H1456" s="10" t="s">
        <v>3525</v>
      </c>
      <c r="I1456" s="9">
        <v>500</v>
      </c>
      <c r="J1456" s="16"/>
    </row>
    <row r="1457" s="3" customFormat="1" ht="22" customHeight="1" spans="1:10">
      <c r="A1457" s="9">
        <v>1455</v>
      </c>
      <c r="B1457" s="13" t="s">
        <v>3434</v>
      </c>
      <c r="C1457" s="10" t="s">
        <v>12</v>
      </c>
      <c r="D1457" s="11" t="s">
        <v>732</v>
      </c>
      <c r="E1457" s="12" t="s">
        <v>733</v>
      </c>
      <c r="F1457" s="14" t="s">
        <v>3526</v>
      </c>
      <c r="G1457" s="10" t="s">
        <v>16</v>
      </c>
      <c r="H1457" s="10" t="s">
        <v>3527</v>
      </c>
      <c r="I1457" s="9">
        <v>500</v>
      </c>
      <c r="J1457" s="16"/>
    </row>
    <row r="1458" s="3" customFormat="1" ht="22" customHeight="1" spans="1:10">
      <c r="A1458" s="9">
        <v>1456</v>
      </c>
      <c r="B1458" s="13" t="s">
        <v>3528</v>
      </c>
      <c r="C1458" s="10" t="s">
        <v>22</v>
      </c>
      <c r="D1458" s="11" t="s">
        <v>732</v>
      </c>
      <c r="E1458" s="12" t="s">
        <v>733</v>
      </c>
      <c r="F1458" s="14" t="s">
        <v>3529</v>
      </c>
      <c r="G1458" s="10" t="s">
        <v>16</v>
      </c>
      <c r="H1458" s="10" t="s">
        <v>3530</v>
      </c>
      <c r="I1458" s="9">
        <v>500</v>
      </c>
      <c r="J1458" s="16"/>
    </row>
    <row r="1459" s="3" customFormat="1" ht="22" customHeight="1" spans="1:10">
      <c r="A1459" s="9">
        <v>1457</v>
      </c>
      <c r="B1459" s="13" t="s">
        <v>3531</v>
      </c>
      <c r="C1459" s="10" t="s">
        <v>22</v>
      </c>
      <c r="D1459" s="11" t="s">
        <v>732</v>
      </c>
      <c r="E1459" s="12" t="s">
        <v>743</v>
      </c>
      <c r="F1459" s="14" t="s">
        <v>142</v>
      </c>
      <c r="G1459" s="10" t="s">
        <v>34</v>
      </c>
      <c r="H1459" s="10" t="s">
        <v>3532</v>
      </c>
      <c r="I1459" s="9">
        <v>200</v>
      </c>
      <c r="J1459" s="16"/>
    </row>
    <row r="1460" s="3" customFormat="1" ht="22" customHeight="1" spans="1:10">
      <c r="A1460" s="9">
        <v>1458</v>
      </c>
      <c r="B1460" s="13" t="s">
        <v>3533</v>
      </c>
      <c r="C1460" s="10" t="s">
        <v>12</v>
      </c>
      <c r="D1460" s="11" t="s">
        <v>732</v>
      </c>
      <c r="E1460" s="12" t="s">
        <v>743</v>
      </c>
      <c r="F1460" s="14" t="s">
        <v>3534</v>
      </c>
      <c r="G1460" s="10" t="s">
        <v>16</v>
      </c>
      <c r="H1460" s="10" t="s">
        <v>3535</v>
      </c>
      <c r="I1460" s="9">
        <v>500</v>
      </c>
      <c r="J1460" s="16"/>
    </row>
    <row r="1461" s="3" customFormat="1" ht="22" customHeight="1" spans="1:10">
      <c r="A1461" s="9">
        <v>1459</v>
      </c>
      <c r="B1461" s="13" t="s">
        <v>3536</v>
      </c>
      <c r="C1461" s="10" t="s">
        <v>12</v>
      </c>
      <c r="D1461" s="11" t="s">
        <v>732</v>
      </c>
      <c r="E1461" s="12" t="s">
        <v>743</v>
      </c>
      <c r="F1461" s="14" t="s">
        <v>3537</v>
      </c>
      <c r="G1461" s="10" t="s">
        <v>16</v>
      </c>
      <c r="H1461" s="10" t="s">
        <v>3538</v>
      </c>
      <c r="I1461" s="9">
        <v>500</v>
      </c>
      <c r="J1461" s="16"/>
    </row>
    <row r="1462" s="3" customFormat="1" ht="22" customHeight="1" spans="1:10">
      <c r="A1462" s="9">
        <v>1460</v>
      </c>
      <c r="B1462" s="13" t="s">
        <v>3539</v>
      </c>
      <c r="C1462" s="10" t="s">
        <v>22</v>
      </c>
      <c r="D1462" s="11" t="s">
        <v>732</v>
      </c>
      <c r="E1462" s="12" t="s">
        <v>743</v>
      </c>
      <c r="F1462" s="14" t="s">
        <v>3537</v>
      </c>
      <c r="G1462" s="10" t="s">
        <v>16</v>
      </c>
      <c r="H1462" s="10" t="s">
        <v>3538</v>
      </c>
      <c r="I1462" s="9">
        <v>500</v>
      </c>
      <c r="J1462" s="16"/>
    </row>
    <row r="1463" s="3" customFormat="1" ht="22" customHeight="1" spans="1:10">
      <c r="A1463" s="9">
        <v>1461</v>
      </c>
      <c r="B1463" s="13" t="s">
        <v>3540</v>
      </c>
      <c r="C1463" s="10" t="s">
        <v>12</v>
      </c>
      <c r="D1463" s="11" t="s">
        <v>732</v>
      </c>
      <c r="E1463" s="12" t="s">
        <v>3541</v>
      </c>
      <c r="F1463" s="14" t="s">
        <v>3542</v>
      </c>
      <c r="G1463" s="10" t="s">
        <v>16</v>
      </c>
      <c r="H1463" s="10" t="s">
        <v>3543</v>
      </c>
      <c r="I1463" s="9">
        <v>500</v>
      </c>
      <c r="J1463" s="16"/>
    </row>
    <row r="1464" s="3" customFormat="1" ht="22" customHeight="1" spans="1:10">
      <c r="A1464" s="9">
        <v>1462</v>
      </c>
      <c r="B1464" s="13" t="s">
        <v>3544</v>
      </c>
      <c r="C1464" s="10" t="s">
        <v>12</v>
      </c>
      <c r="D1464" s="11" t="s">
        <v>732</v>
      </c>
      <c r="E1464" s="12" t="s">
        <v>3541</v>
      </c>
      <c r="F1464" s="14" t="s">
        <v>3545</v>
      </c>
      <c r="G1464" s="10" t="s">
        <v>16</v>
      </c>
      <c r="H1464" s="10" t="s">
        <v>3546</v>
      </c>
      <c r="I1464" s="9">
        <v>500</v>
      </c>
      <c r="J1464" s="16"/>
    </row>
    <row r="1465" s="3" customFormat="1" ht="22" customHeight="1" spans="1:10">
      <c r="A1465" s="9">
        <v>1463</v>
      </c>
      <c r="B1465" s="13" t="s">
        <v>3547</v>
      </c>
      <c r="C1465" s="10" t="s">
        <v>12</v>
      </c>
      <c r="D1465" s="11" t="s">
        <v>732</v>
      </c>
      <c r="E1465" s="12" t="s">
        <v>3541</v>
      </c>
      <c r="F1465" s="14" t="s">
        <v>3548</v>
      </c>
      <c r="G1465" s="10" t="s">
        <v>88</v>
      </c>
      <c r="H1465" s="10" t="s">
        <v>3549</v>
      </c>
      <c r="I1465" s="9">
        <v>300</v>
      </c>
      <c r="J1465" s="16"/>
    </row>
    <row r="1466" s="3" customFormat="1" ht="22" customHeight="1" spans="1:10">
      <c r="A1466" s="9">
        <v>1464</v>
      </c>
      <c r="B1466" s="13" t="s">
        <v>3368</v>
      </c>
      <c r="C1466" s="10" t="s">
        <v>22</v>
      </c>
      <c r="D1466" s="11" t="s">
        <v>732</v>
      </c>
      <c r="E1466" s="12" t="s">
        <v>3541</v>
      </c>
      <c r="F1466" s="14" t="s">
        <v>3550</v>
      </c>
      <c r="G1466" s="10" t="s">
        <v>16</v>
      </c>
      <c r="H1466" s="10" t="s">
        <v>3551</v>
      </c>
      <c r="I1466" s="9">
        <v>500</v>
      </c>
      <c r="J1466" s="16"/>
    </row>
    <row r="1467" s="3" customFormat="1" ht="22" customHeight="1" spans="1:10">
      <c r="A1467" s="9">
        <v>1465</v>
      </c>
      <c r="B1467" s="13" t="s">
        <v>3552</v>
      </c>
      <c r="C1467" s="10" t="s">
        <v>12</v>
      </c>
      <c r="D1467" s="11" t="s">
        <v>732</v>
      </c>
      <c r="E1467" s="12" t="s">
        <v>3541</v>
      </c>
      <c r="F1467" s="14" t="s">
        <v>3553</v>
      </c>
      <c r="G1467" s="10" t="s">
        <v>88</v>
      </c>
      <c r="H1467" s="10" t="s">
        <v>3554</v>
      </c>
      <c r="I1467" s="9">
        <v>300</v>
      </c>
      <c r="J1467" s="16"/>
    </row>
    <row r="1468" s="3" customFormat="1" ht="22" customHeight="1" spans="1:10">
      <c r="A1468" s="9">
        <v>1466</v>
      </c>
      <c r="B1468" s="13" t="s">
        <v>3555</v>
      </c>
      <c r="C1468" s="10" t="s">
        <v>12</v>
      </c>
      <c r="D1468" s="11" t="s">
        <v>732</v>
      </c>
      <c r="E1468" s="12" t="s">
        <v>3541</v>
      </c>
      <c r="F1468" s="14" t="s">
        <v>3556</v>
      </c>
      <c r="G1468" s="10" t="s">
        <v>16</v>
      </c>
      <c r="H1468" s="10" t="s">
        <v>3557</v>
      </c>
      <c r="I1468" s="9">
        <v>500</v>
      </c>
      <c r="J1468" s="16"/>
    </row>
    <row r="1469" s="3" customFormat="1" ht="22" customHeight="1" spans="1:10">
      <c r="A1469" s="9">
        <v>1467</v>
      </c>
      <c r="B1469" s="13" t="s">
        <v>3558</v>
      </c>
      <c r="C1469" s="10" t="s">
        <v>22</v>
      </c>
      <c r="D1469" s="11" t="s">
        <v>732</v>
      </c>
      <c r="E1469" s="12" t="s">
        <v>3541</v>
      </c>
      <c r="F1469" s="14" t="s">
        <v>3559</v>
      </c>
      <c r="G1469" s="10" t="s">
        <v>88</v>
      </c>
      <c r="H1469" s="10" t="s">
        <v>3560</v>
      </c>
      <c r="I1469" s="9">
        <v>300</v>
      </c>
      <c r="J1469" s="16"/>
    </row>
    <row r="1470" s="3" customFormat="1" ht="22" customHeight="1" spans="1:10">
      <c r="A1470" s="9">
        <v>1468</v>
      </c>
      <c r="B1470" s="13" t="s">
        <v>3561</v>
      </c>
      <c r="C1470" s="10" t="s">
        <v>22</v>
      </c>
      <c r="D1470" s="11" t="s">
        <v>732</v>
      </c>
      <c r="E1470" s="12" t="s">
        <v>3541</v>
      </c>
      <c r="F1470" s="14" t="s">
        <v>3562</v>
      </c>
      <c r="G1470" s="10" t="s">
        <v>16</v>
      </c>
      <c r="H1470" s="10" t="s">
        <v>3563</v>
      </c>
      <c r="I1470" s="9">
        <v>500</v>
      </c>
      <c r="J1470" s="16"/>
    </row>
    <row r="1471" s="3" customFormat="1" ht="22" customHeight="1" spans="1:10">
      <c r="A1471" s="9">
        <v>1469</v>
      </c>
      <c r="B1471" s="13" t="s">
        <v>3564</v>
      </c>
      <c r="C1471" s="10" t="s">
        <v>12</v>
      </c>
      <c r="D1471" s="11" t="s">
        <v>732</v>
      </c>
      <c r="E1471" s="12" t="s">
        <v>3228</v>
      </c>
      <c r="F1471" s="14" t="s">
        <v>161</v>
      </c>
      <c r="G1471" s="10" t="s">
        <v>88</v>
      </c>
      <c r="H1471" s="10" t="s">
        <v>1914</v>
      </c>
      <c r="I1471" s="9">
        <v>300</v>
      </c>
      <c r="J1471" s="16"/>
    </row>
    <row r="1472" s="3" customFormat="1" ht="22" customHeight="1" spans="1:10">
      <c r="A1472" s="9">
        <v>1470</v>
      </c>
      <c r="B1472" s="13" t="s">
        <v>3565</v>
      </c>
      <c r="C1472" s="10" t="s">
        <v>12</v>
      </c>
      <c r="D1472" s="11" t="s">
        <v>732</v>
      </c>
      <c r="E1472" s="12" t="s">
        <v>3228</v>
      </c>
      <c r="F1472" s="14" t="s">
        <v>577</v>
      </c>
      <c r="G1472" s="10" t="s">
        <v>34</v>
      </c>
      <c r="H1472" s="10" t="s">
        <v>3566</v>
      </c>
      <c r="I1472" s="9">
        <v>200</v>
      </c>
      <c r="J1472" s="16"/>
    </row>
    <row r="1473" s="3" customFormat="1" ht="22" customHeight="1" spans="1:10">
      <c r="A1473" s="9">
        <v>1471</v>
      </c>
      <c r="B1473" s="13" t="s">
        <v>3567</v>
      </c>
      <c r="C1473" s="10" t="s">
        <v>12</v>
      </c>
      <c r="D1473" s="11" t="s">
        <v>732</v>
      </c>
      <c r="E1473" s="12" t="s">
        <v>736</v>
      </c>
      <c r="F1473" s="14" t="s">
        <v>577</v>
      </c>
      <c r="G1473" s="10" t="s">
        <v>34</v>
      </c>
      <c r="H1473" s="10" t="s">
        <v>3568</v>
      </c>
      <c r="I1473" s="9">
        <v>200</v>
      </c>
      <c r="J1473" s="16"/>
    </row>
    <row r="1474" s="3" customFormat="1" ht="22" customHeight="1" spans="1:10">
      <c r="A1474" s="9">
        <v>1472</v>
      </c>
      <c r="B1474" s="13" t="s">
        <v>3569</v>
      </c>
      <c r="C1474" s="10" t="s">
        <v>12</v>
      </c>
      <c r="D1474" s="11" t="s">
        <v>732</v>
      </c>
      <c r="E1474" s="12" t="s">
        <v>3228</v>
      </c>
      <c r="F1474" s="14" t="s">
        <v>1007</v>
      </c>
      <c r="G1474" s="10" t="s">
        <v>16</v>
      </c>
      <c r="H1474" s="10" t="s">
        <v>3570</v>
      </c>
      <c r="I1474" s="9">
        <v>500</v>
      </c>
      <c r="J1474" s="16"/>
    </row>
    <row r="1475" s="3" customFormat="1" ht="22" customHeight="1" spans="1:10">
      <c r="A1475" s="9">
        <v>1473</v>
      </c>
      <c r="B1475" s="13" t="s">
        <v>3571</v>
      </c>
      <c r="C1475" s="10" t="s">
        <v>22</v>
      </c>
      <c r="D1475" s="11" t="s">
        <v>732</v>
      </c>
      <c r="E1475" s="12" t="s">
        <v>3158</v>
      </c>
      <c r="F1475" s="14" t="s">
        <v>3572</v>
      </c>
      <c r="G1475" s="10" t="s">
        <v>16</v>
      </c>
      <c r="H1475" s="10" t="s">
        <v>3573</v>
      </c>
      <c r="I1475" s="9">
        <v>500</v>
      </c>
      <c r="J1475" s="16"/>
    </row>
    <row r="1476" s="3" customFormat="1" ht="22" customHeight="1" spans="1:10">
      <c r="A1476" s="9">
        <v>1474</v>
      </c>
      <c r="B1476" s="13" t="s">
        <v>3574</v>
      </c>
      <c r="C1476" s="10" t="s">
        <v>12</v>
      </c>
      <c r="D1476" s="11" t="s">
        <v>732</v>
      </c>
      <c r="E1476" s="12" t="s">
        <v>3158</v>
      </c>
      <c r="F1476" s="14" t="s">
        <v>3575</v>
      </c>
      <c r="G1476" s="10" t="s">
        <v>16</v>
      </c>
      <c r="H1476" s="10" t="s">
        <v>3576</v>
      </c>
      <c r="I1476" s="9">
        <v>500</v>
      </c>
      <c r="J1476" s="16"/>
    </row>
    <row r="1477" s="3" customFormat="1" ht="22" customHeight="1" spans="1:10">
      <c r="A1477" s="9">
        <v>1475</v>
      </c>
      <c r="B1477" s="13" t="s">
        <v>3577</v>
      </c>
      <c r="C1477" s="10" t="s">
        <v>12</v>
      </c>
      <c r="D1477" s="11" t="s">
        <v>732</v>
      </c>
      <c r="E1477" s="12" t="s">
        <v>3158</v>
      </c>
      <c r="F1477" s="14" t="s">
        <v>3578</v>
      </c>
      <c r="G1477" s="10" t="s">
        <v>16</v>
      </c>
      <c r="H1477" s="10" t="s">
        <v>3535</v>
      </c>
      <c r="I1477" s="9">
        <v>500</v>
      </c>
      <c r="J1477" s="16"/>
    </row>
    <row r="1478" s="3" customFormat="1" ht="22" customHeight="1" spans="1:10">
      <c r="A1478" s="9">
        <v>1476</v>
      </c>
      <c r="B1478" s="13" t="s">
        <v>3579</v>
      </c>
      <c r="C1478" s="10" t="s">
        <v>12</v>
      </c>
      <c r="D1478" s="11" t="s">
        <v>732</v>
      </c>
      <c r="E1478" s="12" t="s">
        <v>3158</v>
      </c>
      <c r="F1478" s="14" t="s">
        <v>3578</v>
      </c>
      <c r="G1478" s="10" t="s">
        <v>16</v>
      </c>
      <c r="H1478" s="10" t="s">
        <v>3535</v>
      </c>
      <c r="I1478" s="9">
        <v>500</v>
      </c>
      <c r="J1478" s="16"/>
    </row>
    <row r="1479" s="3" customFormat="1" ht="22" customHeight="1" spans="1:10">
      <c r="A1479" s="9">
        <v>1477</v>
      </c>
      <c r="B1479" s="13" t="s">
        <v>3580</v>
      </c>
      <c r="C1479" s="10" t="s">
        <v>12</v>
      </c>
      <c r="D1479" s="11" t="s">
        <v>732</v>
      </c>
      <c r="E1479" s="12" t="s">
        <v>3158</v>
      </c>
      <c r="F1479" s="14" t="s">
        <v>3578</v>
      </c>
      <c r="G1479" s="10" t="s">
        <v>16</v>
      </c>
      <c r="H1479" s="10" t="s">
        <v>3535</v>
      </c>
      <c r="I1479" s="9">
        <v>500</v>
      </c>
      <c r="J1479" s="16"/>
    </row>
    <row r="1480" s="3" customFormat="1" ht="22" customHeight="1" spans="1:10">
      <c r="A1480" s="9">
        <v>1478</v>
      </c>
      <c r="B1480" s="13" t="s">
        <v>3581</v>
      </c>
      <c r="C1480" s="10" t="s">
        <v>12</v>
      </c>
      <c r="D1480" s="11" t="s">
        <v>732</v>
      </c>
      <c r="E1480" s="12" t="s">
        <v>3158</v>
      </c>
      <c r="F1480" s="14" t="s">
        <v>3582</v>
      </c>
      <c r="G1480" s="10" t="s">
        <v>16</v>
      </c>
      <c r="H1480" s="10" t="s">
        <v>3583</v>
      </c>
      <c r="I1480" s="9">
        <v>500</v>
      </c>
      <c r="J1480" s="16"/>
    </row>
    <row r="1481" s="3" customFormat="1" ht="22" customHeight="1" spans="1:10">
      <c r="A1481" s="9">
        <v>1479</v>
      </c>
      <c r="B1481" s="13" t="s">
        <v>3584</v>
      </c>
      <c r="C1481" s="10" t="s">
        <v>12</v>
      </c>
      <c r="D1481" s="11" t="s">
        <v>732</v>
      </c>
      <c r="E1481" s="12" t="s">
        <v>3158</v>
      </c>
      <c r="F1481" s="14" t="s">
        <v>3585</v>
      </c>
      <c r="G1481" s="10" t="s">
        <v>16</v>
      </c>
      <c r="H1481" s="10" t="s">
        <v>3586</v>
      </c>
      <c r="I1481" s="9">
        <v>500</v>
      </c>
      <c r="J1481" s="16"/>
    </row>
    <row r="1482" s="3" customFormat="1" ht="22" customHeight="1" spans="1:10">
      <c r="A1482" s="9">
        <v>1480</v>
      </c>
      <c r="B1482" s="13" t="s">
        <v>3587</v>
      </c>
      <c r="C1482" s="10" t="s">
        <v>12</v>
      </c>
      <c r="D1482" s="11" t="s">
        <v>732</v>
      </c>
      <c r="E1482" s="12" t="s">
        <v>3158</v>
      </c>
      <c r="F1482" s="14" t="s">
        <v>3588</v>
      </c>
      <c r="G1482" s="10" t="s">
        <v>16</v>
      </c>
      <c r="H1482" s="10" t="s">
        <v>3589</v>
      </c>
      <c r="I1482" s="9">
        <v>500</v>
      </c>
      <c r="J1482" s="16"/>
    </row>
    <row r="1483" s="3" customFormat="1" ht="22" customHeight="1" spans="1:10">
      <c r="A1483" s="9">
        <v>1481</v>
      </c>
      <c r="B1483" s="13" t="s">
        <v>3590</v>
      </c>
      <c r="C1483" s="10" t="s">
        <v>12</v>
      </c>
      <c r="D1483" s="11" t="s">
        <v>732</v>
      </c>
      <c r="E1483" s="12" t="s">
        <v>3158</v>
      </c>
      <c r="F1483" s="14" t="s">
        <v>3316</v>
      </c>
      <c r="G1483" s="10" t="s">
        <v>16</v>
      </c>
      <c r="H1483" s="10" t="s">
        <v>3317</v>
      </c>
      <c r="I1483" s="9">
        <v>500</v>
      </c>
      <c r="J1483" s="16"/>
    </row>
    <row r="1484" s="3" customFormat="1" ht="22" customHeight="1" spans="1:10">
      <c r="A1484" s="9">
        <v>1482</v>
      </c>
      <c r="B1484" s="13" t="s">
        <v>3591</v>
      </c>
      <c r="C1484" s="10" t="s">
        <v>22</v>
      </c>
      <c r="D1484" s="11" t="s">
        <v>732</v>
      </c>
      <c r="E1484" s="12" t="s">
        <v>736</v>
      </c>
      <c r="F1484" s="14" t="s">
        <v>254</v>
      </c>
      <c r="G1484" s="10" t="s">
        <v>16</v>
      </c>
      <c r="H1484" s="10" t="s">
        <v>3592</v>
      </c>
      <c r="I1484" s="9">
        <v>500</v>
      </c>
      <c r="J1484" s="16"/>
    </row>
    <row r="1485" s="3" customFormat="1" ht="22" customHeight="1" spans="1:10">
      <c r="A1485" s="9">
        <v>1483</v>
      </c>
      <c r="B1485" s="13" t="s">
        <v>3593</v>
      </c>
      <c r="C1485" s="10" t="s">
        <v>22</v>
      </c>
      <c r="D1485" s="11" t="s">
        <v>732</v>
      </c>
      <c r="E1485" s="12" t="s">
        <v>736</v>
      </c>
      <c r="F1485" s="14" t="s">
        <v>3594</v>
      </c>
      <c r="G1485" s="10" t="s">
        <v>16</v>
      </c>
      <c r="H1485" s="10" t="s">
        <v>3595</v>
      </c>
      <c r="I1485" s="9">
        <v>500</v>
      </c>
      <c r="J1485" s="16"/>
    </row>
    <row r="1486" s="3" customFormat="1" ht="22" customHeight="1" spans="1:10">
      <c r="A1486" s="9">
        <v>1484</v>
      </c>
      <c r="B1486" s="13" t="s">
        <v>3596</v>
      </c>
      <c r="C1486" s="10" t="s">
        <v>12</v>
      </c>
      <c r="D1486" s="11" t="s">
        <v>732</v>
      </c>
      <c r="E1486" s="12" t="s">
        <v>736</v>
      </c>
      <c r="F1486" s="14" t="s">
        <v>3597</v>
      </c>
      <c r="G1486" s="10" t="s">
        <v>16</v>
      </c>
      <c r="H1486" s="10" t="s">
        <v>3598</v>
      </c>
      <c r="I1486" s="9">
        <v>500</v>
      </c>
      <c r="J1486" s="16"/>
    </row>
    <row r="1487" s="3" customFormat="1" ht="22" customHeight="1" spans="1:10">
      <c r="A1487" s="9">
        <v>1485</v>
      </c>
      <c r="B1487" s="13" t="s">
        <v>3599</v>
      </c>
      <c r="C1487" s="10" t="s">
        <v>12</v>
      </c>
      <c r="D1487" s="11" t="s">
        <v>732</v>
      </c>
      <c r="E1487" s="12" t="s">
        <v>736</v>
      </c>
      <c r="F1487" s="14" t="s">
        <v>3600</v>
      </c>
      <c r="G1487" s="10" t="s">
        <v>16</v>
      </c>
      <c r="H1487" s="10" t="s">
        <v>3601</v>
      </c>
      <c r="I1487" s="9">
        <v>500</v>
      </c>
      <c r="J1487" s="16"/>
    </row>
    <row r="1488" s="3" customFormat="1" ht="22" customHeight="1" spans="1:10">
      <c r="A1488" s="9">
        <v>1486</v>
      </c>
      <c r="B1488" s="13" t="s">
        <v>3602</v>
      </c>
      <c r="C1488" s="10" t="s">
        <v>22</v>
      </c>
      <c r="D1488" s="11" t="s">
        <v>732</v>
      </c>
      <c r="E1488" s="12" t="s">
        <v>736</v>
      </c>
      <c r="F1488" s="14" t="s">
        <v>3600</v>
      </c>
      <c r="G1488" s="10" t="s">
        <v>16</v>
      </c>
      <c r="H1488" s="10" t="s">
        <v>3601</v>
      </c>
      <c r="I1488" s="9">
        <v>500</v>
      </c>
      <c r="J1488" s="16"/>
    </row>
    <row r="1489" s="3" customFormat="1" ht="22" customHeight="1" spans="1:10">
      <c r="A1489" s="9">
        <v>1487</v>
      </c>
      <c r="B1489" s="13" t="s">
        <v>2920</v>
      </c>
      <c r="C1489" s="10" t="s">
        <v>12</v>
      </c>
      <c r="D1489" s="11" t="s">
        <v>732</v>
      </c>
      <c r="E1489" s="12" t="s">
        <v>736</v>
      </c>
      <c r="F1489" s="14" t="s">
        <v>683</v>
      </c>
      <c r="G1489" s="10" t="s">
        <v>16</v>
      </c>
      <c r="H1489" s="10" t="s">
        <v>3603</v>
      </c>
      <c r="I1489" s="9">
        <v>500</v>
      </c>
      <c r="J1489" s="16"/>
    </row>
    <row r="1490" s="3" customFormat="1" ht="22" customHeight="1" spans="1:10">
      <c r="A1490" s="9">
        <v>1488</v>
      </c>
      <c r="B1490" s="13" t="s">
        <v>3604</v>
      </c>
      <c r="C1490" s="10" t="s">
        <v>12</v>
      </c>
      <c r="D1490" s="11" t="s">
        <v>732</v>
      </c>
      <c r="E1490" s="12" t="s">
        <v>736</v>
      </c>
      <c r="F1490" s="14" t="s">
        <v>3605</v>
      </c>
      <c r="G1490" s="10" t="s">
        <v>34</v>
      </c>
      <c r="H1490" s="10" t="s">
        <v>3606</v>
      </c>
      <c r="I1490" s="9">
        <v>200</v>
      </c>
      <c r="J1490" s="16"/>
    </row>
    <row r="1491" s="3" customFormat="1" ht="22" customHeight="1" spans="1:10">
      <c r="A1491" s="9">
        <v>1489</v>
      </c>
      <c r="B1491" s="13" t="s">
        <v>3607</v>
      </c>
      <c r="C1491" s="10" t="s">
        <v>12</v>
      </c>
      <c r="D1491" s="11" t="s">
        <v>732</v>
      </c>
      <c r="E1491" s="12" t="s">
        <v>736</v>
      </c>
      <c r="F1491" s="14" t="s">
        <v>3608</v>
      </c>
      <c r="G1491" s="10" t="s">
        <v>16</v>
      </c>
      <c r="H1491" s="10" t="s">
        <v>3609</v>
      </c>
      <c r="I1491" s="9">
        <v>500</v>
      </c>
      <c r="J1491" s="16"/>
    </row>
    <row r="1492" s="3" customFormat="1" ht="22" customHeight="1" spans="1:10">
      <c r="A1492" s="9">
        <v>1490</v>
      </c>
      <c r="B1492" s="13" t="s">
        <v>3610</v>
      </c>
      <c r="C1492" s="10" t="s">
        <v>12</v>
      </c>
      <c r="D1492" s="11" t="s">
        <v>732</v>
      </c>
      <c r="E1492" s="12" t="s">
        <v>736</v>
      </c>
      <c r="F1492" s="14" t="s">
        <v>3597</v>
      </c>
      <c r="G1492" s="10" t="s">
        <v>16</v>
      </c>
      <c r="H1492" s="10" t="s">
        <v>3598</v>
      </c>
      <c r="I1492" s="9">
        <v>500</v>
      </c>
      <c r="J1492" s="16"/>
    </row>
    <row r="1493" s="3" customFormat="1" ht="22" customHeight="1" spans="1:10">
      <c r="A1493" s="9">
        <v>1491</v>
      </c>
      <c r="B1493" s="13" t="s">
        <v>3611</v>
      </c>
      <c r="C1493" s="10" t="s">
        <v>22</v>
      </c>
      <c r="D1493" s="11" t="s">
        <v>732</v>
      </c>
      <c r="E1493" s="12" t="s">
        <v>736</v>
      </c>
      <c r="F1493" s="14" t="s">
        <v>3612</v>
      </c>
      <c r="G1493" s="10" t="s">
        <v>16</v>
      </c>
      <c r="H1493" s="10" t="s">
        <v>3613</v>
      </c>
      <c r="I1493" s="9">
        <v>500</v>
      </c>
      <c r="J1493" s="16"/>
    </row>
    <row r="1494" s="3" customFormat="1" ht="22" customHeight="1" spans="1:10">
      <c r="A1494" s="9">
        <v>1492</v>
      </c>
      <c r="B1494" s="13" t="s">
        <v>3614</v>
      </c>
      <c r="C1494" s="10" t="s">
        <v>12</v>
      </c>
      <c r="D1494" s="11" t="s">
        <v>732</v>
      </c>
      <c r="E1494" s="12" t="s">
        <v>736</v>
      </c>
      <c r="F1494" s="14" t="s">
        <v>630</v>
      </c>
      <c r="G1494" s="10" t="s">
        <v>88</v>
      </c>
      <c r="H1494" s="10" t="s">
        <v>3615</v>
      </c>
      <c r="I1494" s="9">
        <v>300</v>
      </c>
      <c r="J1494" s="16"/>
    </row>
    <row r="1495" s="3" customFormat="1" ht="22" customHeight="1" spans="1:10">
      <c r="A1495" s="9">
        <v>1493</v>
      </c>
      <c r="B1495" s="13" t="s">
        <v>3616</v>
      </c>
      <c r="C1495" s="10" t="s">
        <v>12</v>
      </c>
      <c r="D1495" s="11" t="s">
        <v>732</v>
      </c>
      <c r="E1495" s="12" t="s">
        <v>736</v>
      </c>
      <c r="F1495" s="14" t="s">
        <v>630</v>
      </c>
      <c r="G1495" s="10" t="s">
        <v>88</v>
      </c>
      <c r="H1495" s="10" t="s">
        <v>3617</v>
      </c>
      <c r="I1495" s="9">
        <v>300</v>
      </c>
      <c r="J1495" s="16"/>
    </row>
    <row r="1496" s="3" customFormat="1" ht="22" customHeight="1" spans="1:10">
      <c r="A1496" s="9">
        <v>1494</v>
      </c>
      <c r="B1496" s="13" t="s">
        <v>3618</v>
      </c>
      <c r="C1496" s="10" t="s">
        <v>22</v>
      </c>
      <c r="D1496" s="11" t="s">
        <v>732</v>
      </c>
      <c r="E1496" s="12" t="s">
        <v>736</v>
      </c>
      <c r="F1496" s="14" t="s">
        <v>630</v>
      </c>
      <c r="G1496" s="10" t="s">
        <v>88</v>
      </c>
      <c r="H1496" s="10" t="s">
        <v>3619</v>
      </c>
      <c r="I1496" s="9">
        <v>300</v>
      </c>
      <c r="J1496" s="16"/>
    </row>
    <row r="1497" s="3" customFormat="1" ht="22" customHeight="1" spans="1:10">
      <c r="A1497" s="9">
        <v>1495</v>
      </c>
      <c r="B1497" s="13" t="s">
        <v>3620</v>
      </c>
      <c r="C1497" s="10" t="s">
        <v>22</v>
      </c>
      <c r="D1497" s="11" t="s">
        <v>732</v>
      </c>
      <c r="E1497" s="12" t="s">
        <v>736</v>
      </c>
      <c r="F1497" s="14" t="s">
        <v>630</v>
      </c>
      <c r="G1497" s="10" t="s">
        <v>88</v>
      </c>
      <c r="H1497" s="10" t="s">
        <v>3621</v>
      </c>
      <c r="I1497" s="9">
        <v>300</v>
      </c>
      <c r="J1497" s="16"/>
    </row>
    <row r="1498" s="3" customFormat="1" ht="22" customHeight="1" spans="1:10">
      <c r="A1498" s="9">
        <v>1496</v>
      </c>
      <c r="B1498" s="13" t="s">
        <v>3622</v>
      </c>
      <c r="C1498" s="10" t="s">
        <v>22</v>
      </c>
      <c r="D1498" s="11" t="s">
        <v>732</v>
      </c>
      <c r="E1498" s="12" t="s">
        <v>736</v>
      </c>
      <c r="F1498" s="14" t="s">
        <v>3623</v>
      </c>
      <c r="G1498" s="10" t="s">
        <v>16</v>
      </c>
      <c r="H1498" s="10" t="s">
        <v>3624</v>
      </c>
      <c r="I1498" s="9">
        <v>500</v>
      </c>
      <c r="J1498" s="16"/>
    </row>
    <row r="1499" s="3" customFormat="1" ht="22" customHeight="1" spans="1:10">
      <c r="A1499" s="9">
        <v>1497</v>
      </c>
      <c r="B1499" s="13" t="s">
        <v>3625</v>
      </c>
      <c r="C1499" s="10" t="s">
        <v>22</v>
      </c>
      <c r="D1499" s="11" t="s">
        <v>732</v>
      </c>
      <c r="E1499" s="12" t="s">
        <v>736</v>
      </c>
      <c r="F1499" s="14" t="s">
        <v>251</v>
      </c>
      <c r="G1499" s="10" t="s">
        <v>16</v>
      </c>
      <c r="H1499" s="10" t="s">
        <v>3626</v>
      </c>
      <c r="I1499" s="9">
        <v>500</v>
      </c>
      <c r="J1499" s="16"/>
    </row>
    <row r="1500" s="3" customFormat="1" ht="22" customHeight="1" spans="1:10">
      <c r="A1500" s="9">
        <v>1498</v>
      </c>
      <c r="B1500" s="13" t="s">
        <v>3627</v>
      </c>
      <c r="C1500" s="10" t="s">
        <v>12</v>
      </c>
      <c r="D1500" s="11" t="s">
        <v>732</v>
      </c>
      <c r="E1500" s="12" t="s">
        <v>736</v>
      </c>
      <c r="F1500" s="14" t="s">
        <v>630</v>
      </c>
      <c r="G1500" s="10" t="s">
        <v>88</v>
      </c>
      <c r="H1500" s="10" t="s">
        <v>3628</v>
      </c>
      <c r="I1500" s="9">
        <v>300</v>
      </c>
      <c r="J1500" s="16"/>
    </row>
    <row r="1501" s="3" customFormat="1" ht="22" customHeight="1" spans="1:10">
      <c r="A1501" s="9">
        <v>1499</v>
      </c>
      <c r="B1501" s="13" t="s">
        <v>3629</v>
      </c>
      <c r="C1501" s="10" t="s">
        <v>12</v>
      </c>
      <c r="D1501" s="11" t="s">
        <v>732</v>
      </c>
      <c r="E1501" s="12" t="s">
        <v>736</v>
      </c>
      <c r="F1501" s="14" t="s">
        <v>630</v>
      </c>
      <c r="G1501" s="10" t="s">
        <v>88</v>
      </c>
      <c r="H1501" s="10" t="s">
        <v>3630</v>
      </c>
      <c r="I1501" s="9">
        <v>300</v>
      </c>
      <c r="J1501" s="16"/>
    </row>
    <row r="1502" s="3" customFormat="1" ht="22" customHeight="1" spans="1:10">
      <c r="A1502" s="9">
        <v>1500</v>
      </c>
      <c r="B1502" s="13" t="s">
        <v>3631</v>
      </c>
      <c r="C1502" s="10" t="s">
        <v>12</v>
      </c>
      <c r="D1502" s="11" t="s">
        <v>732</v>
      </c>
      <c r="E1502" s="12" t="s">
        <v>736</v>
      </c>
      <c r="F1502" s="14" t="s">
        <v>839</v>
      </c>
      <c r="G1502" s="10" t="s">
        <v>16</v>
      </c>
      <c r="H1502" s="10" t="s">
        <v>2030</v>
      </c>
      <c r="I1502" s="9">
        <v>500</v>
      </c>
      <c r="J1502" s="16"/>
    </row>
    <row r="1503" s="3" customFormat="1" ht="22" customHeight="1" spans="1:10">
      <c r="A1503" s="9">
        <v>1501</v>
      </c>
      <c r="B1503" s="13" t="s">
        <v>3632</v>
      </c>
      <c r="C1503" s="10" t="s">
        <v>22</v>
      </c>
      <c r="D1503" s="11" t="s">
        <v>732</v>
      </c>
      <c r="E1503" s="12" t="s">
        <v>736</v>
      </c>
      <c r="F1503" s="14" t="s">
        <v>3633</v>
      </c>
      <c r="G1503" s="10" t="s">
        <v>16</v>
      </c>
      <c r="H1503" s="10" t="s">
        <v>3634</v>
      </c>
      <c r="I1503" s="9">
        <v>500</v>
      </c>
      <c r="J1503" s="16"/>
    </row>
    <row r="1504" s="3" customFormat="1" ht="22" customHeight="1" spans="1:10">
      <c r="A1504" s="9">
        <v>1502</v>
      </c>
      <c r="B1504" s="13" t="s">
        <v>440</v>
      </c>
      <c r="C1504" s="10" t="s">
        <v>22</v>
      </c>
      <c r="D1504" s="11" t="s">
        <v>732</v>
      </c>
      <c r="E1504" s="12" t="s">
        <v>736</v>
      </c>
      <c r="F1504" s="14" t="s">
        <v>248</v>
      </c>
      <c r="G1504" s="10" t="s">
        <v>16</v>
      </c>
      <c r="H1504" s="10" t="s">
        <v>3635</v>
      </c>
      <c r="I1504" s="9">
        <v>500</v>
      </c>
      <c r="J1504" s="16"/>
    </row>
    <row r="1505" s="3" customFormat="1" ht="22" customHeight="1" spans="1:10">
      <c r="A1505" s="9">
        <v>1503</v>
      </c>
      <c r="B1505" s="13" t="s">
        <v>3636</v>
      </c>
      <c r="C1505" s="10" t="s">
        <v>22</v>
      </c>
      <c r="D1505" s="11" t="s">
        <v>732</v>
      </c>
      <c r="E1505" s="12" t="s">
        <v>736</v>
      </c>
      <c r="F1505" s="14" t="s">
        <v>3637</v>
      </c>
      <c r="G1505" s="10" t="s">
        <v>16</v>
      </c>
      <c r="H1505" s="10" t="s">
        <v>3638</v>
      </c>
      <c r="I1505" s="9">
        <v>500</v>
      </c>
      <c r="J1505" s="16"/>
    </row>
    <row r="1506" s="3" customFormat="1" ht="22" customHeight="1" spans="1:10">
      <c r="A1506" s="9">
        <v>1504</v>
      </c>
      <c r="B1506" s="13" t="s">
        <v>3639</v>
      </c>
      <c r="C1506" s="10" t="s">
        <v>22</v>
      </c>
      <c r="D1506" s="11" t="s">
        <v>732</v>
      </c>
      <c r="E1506" s="12" t="s">
        <v>736</v>
      </c>
      <c r="F1506" s="14" t="s">
        <v>254</v>
      </c>
      <c r="G1506" s="10" t="s">
        <v>16</v>
      </c>
      <c r="H1506" s="10" t="s">
        <v>3640</v>
      </c>
      <c r="I1506" s="9">
        <v>500</v>
      </c>
      <c r="J1506" s="16"/>
    </row>
    <row r="1507" s="3" customFormat="1" ht="22" customHeight="1" spans="1:10">
      <c r="A1507" s="9">
        <v>1505</v>
      </c>
      <c r="B1507" s="13" t="s">
        <v>3641</v>
      </c>
      <c r="C1507" s="10" t="s">
        <v>12</v>
      </c>
      <c r="D1507" s="11" t="s">
        <v>732</v>
      </c>
      <c r="E1507" s="12" t="s">
        <v>736</v>
      </c>
      <c r="F1507" s="14" t="s">
        <v>3642</v>
      </c>
      <c r="G1507" s="10" t="s">
        <v>16</v>
      </c>
      <c r="H1507" s="10" t="s">
        <v>3643</v>
      </c>
      <c r="I1507" s="9">
        <v>500</v>
      </c>
      <c r="J1507" s="16"/>
    </row>
    <row r="1508" s="3" customFormat="1" ht="22" customHeight="1" spans="1:10">
      <c r="A1508" s="9">
        <v>1506</v>
      </c>
      <c r="B1508" s="13" t="s">
        <v>3644</v>
      </c>
      <c r="C1508" s="10" t="s">
        <v>12</v>
      </c>
      <c r="D1508" s="11" t="s">
        <v>732</v>
      </c>
      <c r="E1508" s="12" t="s">
        <v>736</v>
      </c>
      <c r="F1508" s="14" t="s">
        <v>3642</v>
      </c>
      <c r="G1508" s="10" t="s">
        <v>16</v>
      </c>
      <c r="H1508" s="10" t="s">
        <v>3643</v>
      </c>
      <c r="I1508" s="9">
        <v>500</v>
      </c>
      <c r="J1508" s="16"/>
    </row>
    <row r="1509" s="3" customFormat="1" ht="22" customHeight="1" spans="1:10">
      <c r="A1509" s="9">
        <v>1507</v>
      </c>
      <c r="B1509" s="13" t="s">
        <v>3645</v>
      </c>
      <c r="C1509" s="10" t="s">
        <v>12</v>
      </c>
      <c r="D1509" s="11" t="s">
        <v>732</v>
      </c>
      <c r="E1509" s="12" t="s">
        <v>736</v>
      </c>
      <c r="F1509" s="14" t="s">
        <v>3646</v>
      </c>
      <c r="G1509" s="10" t="s">
        <v>16</v>
      </c>
      <c r="H1509" s="10" t="s">
        <v>3647</v>
      </c>
      <c r="I1509" s="9">
        <v>500</v>
      </c>
      <c r="J1509" s="16"/>
    </row>
    <row r="1510" s="3" customFormat="1" ht="22" customHeight="1" spans="1:10">
      <c r="A1510" s="9">
        <v>1508</v>
      </c>
      <c r="B1510" s="13" t="s">
        <v>3648</v>
      </c>
      <c r="C1510" s="10" t="s">
        <v>22</v>
      </c>
      <c r="D1510" s="11" t="s">
        <v>732</v>
      </c>
      <c r="E1510" s="12" t="s">
        <v>736</v>
      </c>
      <c r="F1510" s="14" t="s">
        <v>3646</v>
      </c>
      <c r="G1510" s="10" t="s">
        <v>16</v>
      </c>
      <c r="H1510" s="10" t="s">
        <v>3649</v>
      </c>
      <c r="I1510" s="9">
        <v>500</v>
      </c>
      <c r="J1510" s="16"/>
    </row>
    <row r="1511" s="3" customFormat="1" ht="22" customHeight="1" spans="1:10">
      <c r="A1511" s="9">
        <v>1509</v>
      </c>
      <c r="B1511" s="13" t="s">
        <v>3650</v>
      </c>
      <c r="C1511" s="10" t="s">
        <v>12</v>
      </c>
      <c r="D1511" s="11" t="s">
        <v>732</v>
      </c>
      <c r="E1511" s="12" t="s">
        <v>736</v>
      </c>
      <c r="F1511" s="14" t="s">
        <v>1765</v>
      </c>
      <c r="G1511" s="10" t="s">
        <v>16</v>
      </c>
      <c r="H1511" s="10" t="s">
        <v>3651</v>
      </c>
      <c r="I1511" s="9">
        <v>500</v>
      </c>
      <c r="J1511" s="16"/>
    </row>
    <row r="1512" s="3" customFormat="1" ht="22" customHeight="1" spans="1:10">
      <c r="A1512" s="9">
        <v>1510</v>
      </c>
      <c r="B1512" s="13" t="s">
        <v>3652</v>
      </c>
      <c r="C1512" s="10" t="s">
        <v>22</v>
      </c>
      <c r="D1512" s="11" t="s">
        <v>732</v>
      </c>
      <c r="E1512" s="12" t="s">
        <v>736</v>
      </c>
      <c r="F1512" s="14" t="s">
        <v>1765</v>
      </c>
      <c r="G1512" s="10" t="s">
        <v>16</v>
      </c>
      <c r="H1512" s="10" t="s">
        <v>3651</v>
      </c>
      <c r="I1512" s="9">
        <v>500</v>
      </c>
      <c r="J1512" s="16"/>
    </row>
    <row r="1513" s="3" customFormat="1" ht="22" customHeight="1" spans="1:10">
      <c r="A1513" s="9">
        <v>1511</v>
      </c>
      <c r="B1513" s="13" t="s">
        <v>1272</v>
      </c>
      <c r="C1513" s="10" t="s">
        <v>12</v>
      </c>
      <c r="D1513" s="11" t="s">
        <v>732</v>
      </c>
      <c r="E1513" s="12" t="s">
        <v>736</v>
      </c>
      <c r="F1513" s="14" t="s">
        <v>1765</v>
      </c>
      <c r="G1513" s="10" t="s">
        <v>16</v>
      </c>
      <c r="H1513" s="10" t="s">
        <v>3651</v>
      </c>
      <c r="I1513" s="9">
        <v>500</v>
      </c>
      <c r="J1513" s="16"/>
    </row>
    <row r="1514" s="3" customFormat="1" ht="22" customHeight="1" spans="1:10">
      <c r="A1514" s="9">
        <v>1512</v>
      </c>
      <c r="B1514" s="13" t="s">
        <v>3653</v>
      </c>
      <c r="C1514" s="10" t="s">
        <v>22</v>
      </c>
      <c r="D1514" s="11" t="s">
        <v>732</v>
      </c>
      <c r="E1514" s="12" t="s">
        <v>736</v>
      </c>
      <c r="F1514" s="14" t="s">
        <v>3654</v>
      </c>
      <c r="G1514" s="10" t="s">
        <v>88</v>
      </c>
      <c r="H1514" s="10" t="s">
        <v>3655</v>
      </c>
      <c r="I1514" s="9">
        <v>300</v>
      </c>
      <c r="J1514" s="16"/>
    </row>
    <row r="1515" s="3" customFormat="1" ht="22" customHeight="1" spans="1:10">
      <c r="A1515" s="9">
        <v>1513</v>
      </c>
      <c r="B1515" s="13" t="s">
        <v>3656</v>
      </c>
      <c r="C1515" s="10" t="s">
        <v>22</v>
      </c>
      <c r="D1515" s="11" t="s">
        <v>732</v>
      </c>
      <c r="E1515" s="12" t="s">
        <v>736</v>
      </c>
      <c r="F1515" s="14" t="s">
        <v>630</v>
      </c>
      <c r="G1515" s="10" t="s">
        <v>88</v>
      </c>
      <c r="H1515" s="10" t="s">
        <v>3657</v>
      </c>
      <c r="I1515" s="9">
        <v>300</v>
      </c>
      <c r="J1515" s="16"/>
    </row>
    <row r="1516" s="3" customFormat="1" ht="22" customHeight="1" spans="1:10">
      <c r="A1516" s="9">
        <v>1514</v>
      </c>
      <c r="B1516" s="13" t="s">
        <v>3658</v>
      </c>
      <c r="C1516" s="10" t="s">
        <v>12</v>
      </c>
      <c r="D1516" s="11" t="s">
        <v>732</v>
      </c>
      <c r="E1516" s="12" t="s">
        <v>736</v>
      </c>
      <c r="F1516" s="14" t="s">
        <v>630</v>
      </c>
      <c r="G1516" s="10" t="s">
        <v>88</v>
      </c>
      <c r="H1516" s="10" t="s">
        <v>3657</v>
      </c>
      <c r="I1516" s="9">
        <v>300</v>
      </c>
      <c r="J1516" s="16"/>
    </row>
    <row r="1517" s="3" customFormat="1" ht="22" customHeight="1" spans="1:10">
      <c r="A1517" s="9">
        <v>1515</v>
      </c>
      <c r="B1517" s="13" t="s">
        <v>3659</v>
      </c>
      <c r="C1517" s="10" t="s">
        <v>12</v>
      </c>
      <c r="D1517" s="11" t="s">
        <v>732</v>
      </c>
      <c r="E1517" s="12" t="s">
        <v>736</v>
      </c>
      <c r="F1517" s="14" t="s">
        <v>2084</v>
      </c>
      <c r="G1517" s="10" t="s">
        <v>16</v>
      </c>
      <c r="H1517" s="10" t="s">
        <v>3660</v>
      </c>
      <c r="I1517" s="9">
        <v>500</v>
      </c>
      <c r="J1517" s="16"/>
    </row>
    <row r="1518" s="3" customFormat="1" ht="22" customHeight="1" spans="1:10">
      <c r="A1518" s="9">
        <v>1516</v>
      </c>
      <c r="B1518" s="13" t="s">
        <v>3661</v>
      </c>
      <c r="C1518" s="10" t="s">
        <v>22</v>
      </c>
      <c r="D1518" s="11" t="s">
        <v>732</v>
      </c>
      <c r="E1518" s="12" t="s">
        <v>736</v>
      </c>
      <c r="F1518" s="14" t="s">
        <v>2084</v>
      </c>
      <c r="G1518" s="10" t="s">
        <v>16</v>
      </c>
      <c r="H1518" s="10" t="s">
        <v>3660</v>
      </c>
      <c r="I1518" s="9">
        <v>500</v>
      </c>
      <c r="J1518" s="16"/>
    </row>
    <row r="1519" s="3" customFormat="1" ht="22" customHeight="1" spans="1:10">
      <c r="A1519" s="9">
        <v>1517</v>
      </c>
      <c r="B1519" s="13" t="s">
        <v>3662</v>
      </c>
      <c r="C1519" s="10" t="s">
        <v>12</v>
      </c>
      <c r="D1519" s="11" t="s">
        <v>732</v>
      </c>
      <c r="E1519" s="12" t="s">
        <v>736</v>
      </c>
      <c r="F1519" s="14" t="s">
        <v>3663</v>
      </c>
      <c r="G1519" s="10" t="s">
        <v>16</v>
      </c>
      <c r="H1519" s="10" t="s">
        <v>3664</v>
      </c>
      <c r="I1519" s="9">
        <v>500</v>
      </c>
      <c r="J1519" s="16"/>
    </row>
    <row r="1520" s="3" customFormat="1" ht="22" customHeight="1" spans="1:10">
      <c r="A1520" s="9">
        <v>1518</v>
      </c>
      <c r="B1520" s="13" t="s">
        <v>3665</v>
      </c>
      <c r="C1520" s="10" t="s">
        <v>12</v>
      </c>
      <c r="D1520" s="11" t="s">
        <v>732</v>
      </c>
      <c r="E1520" s="12" t="s">
        <v>736</v>
      </c>
      <c r="F1520" s="14" t="s">
        <v>2390</v>
      </c>
      <c r="G1520" s="10" t="s">
        <v>16</v>
      </c>
      <c r="H1520" s="10" t="s">
        <v>3666</v>
      </c>
      <c r="I1520" s="9">
        <v>500</v>
      </c>
      <c r="J1520" s="16"/>
    </row>
    <row r="1521" s="3" customFormat="1" ht="22" customHeight="1" spans="1:10">
      <c r="A1521" s="9">
        <v>1519</v>
      </c>
      <c r="B1521" s="13" t="s">
        <v>3667</v>
      </c>
      <c r="C1521" s="10" t="s">
        <v>22</v>
      </c>
      <c r="D1521" s="11" t="s">
        <v>732</v>
      </c>
      <c r="E1521" s="12" t="s">
        <v>736</v>
      </c>
      <c r="F1521" s="14" t="s">
        <v>2390</v>
      </c>
      <c r="G1521" s="10" t="s">
        <v>16</v>
      </c>
      <c r="H1521" s="10" t="s">
        <v>3666</v>
      </c>
      <c r="I1521" s="9">
        <v>500</v>
      </c>
      <c r="J1521" s="16"/>
    </row>
    <row r="1522" s="3" customFormat="1" ht="22" customHeight="1" spans="1:10">
      <c r="A1522" s="9">
        <v>1520</v>
      </c>
      <c r="B1522" s="13" t="s">
        <v>3668</v>
      </c>
      <c r="C1522" s="10" t="s">
        <v>22</v>
      </c>
      <c r="D1522" s="11" t="s">
        <v>732</v>
      </c>
      <c r="E1522" s="12" t="s">
        <v>736</v>
      </c>
      <c r="F1522" s="14" t="s">
        <v>2386</v>
      </c>
      <c r="G1522" s="10" t="s">
        <v>16</v>
      </c>
      <c r="H1522" s="10" t="s">
        <v>3669</v>
      </c>
      <c r="I1522" s="9">
        <v>500</v>
      </c>
      <c r="J1522" s="16"/>
    </row>
    <row r="1523" s="3" customFormat="1" ht="22" customHeight="1" spans="1:10">
      <c r="A1523" s="9">
        <v>1521</v>
      </c>
      <c r="B1523" s="13" t="s">
        <v>3670</v>
      </c>
      <c r="C1523" s="10" t="s">
        <v>22</v>
      </c>
      <c r="D1523" s="11" t="s">
        <v>732</v>
      </c>
      <c r="E1523" s="12" t="s">
        <v>736</v>
      </c>
      <c r="F1523" s="14" t="s">
        <v>3671</v>
      </c>
      <c r="G1523" s="10" t="s">
        <v>16</v>
      </c>
      <c r="H1523" s="10" t="s">
        <v>3672</v>
      </c>
      <c r="I1523" s="9">
        <v>500</v>
      </c>
      <c r="J1523" s="16"/>
    </row>
    <row r="1524" s="3" customFormat="1" ht="22" customHeight="1" spans="1:10">
      <c r="A1524" s="9">
        <v>1522</v>
      </c>
      <c r="B1524" s="13" t="s">
        <v>3673</v>
      </c>
      <c r="C1524" s="10" t="s">
        <v>12</v>
      </c>
      <c r="D1524" s="11" t="s">
        <v>732</v>
      </c>
      <c r="E1524" s="12" t="s">
        <v>736</v>
      </c>
      <c r="F1524" s="14" t="s">
        <v>3674</v>
      </c>
      <c r="G1524" s="10" t="s">
        <v>16</v>
      </c>
      <c r="H1524" s="10" t="s">
        <v>3675</v>
      </c>
      <c r="I1524" s="9">
        <v>500</v>
      </c>
      <c r="J1524" s="16"/>
    </row>
    <row r="1525" s="3" customFormat="1" ht="22" customHeight="1" spans="1:10">
      <c r="A1525" s="9">
        <v>1523</v>
      </c>
      <c r="B1525" s="13" t="s">
        <v>3676</v>
      </c>
      <c r="C1525" s="10" t="s">
        <v>12</v>
      </c>
      <c r="D1525" s="11" t="s">
        <v>732</v>
      </c>
      <c r="E1525" s="12" t="s">
        <v>736</v>
      </c>
      <c r="F1525" s="14" t="s">
        <v>872</v>
      </c>
      <c r="G1525" s="10" t="s">
        <v>16</v>
      </c>
      <c r="H1525" s="10" t="s">
        <v>3677</v>
      </c>
      <c r="I1525" s="9">
        <v>500</v>
      </c>
      <c r="J1525" s="16"/>
    </row>
    <row r="1526" s="3" customFormat="1" ht="22" customHeight="1" spans="1:10">
      <c r="A1526" s="9">
        <v>1524</v>
      </c>
      <c r="B1526" s="13" t="s">
        <v>3678</v>
      </c>
      <c r="C1526" s="10" t="s">
        <v>12</v>
      </c>
      <c r="D1526" s="11" t="s">
        <v>732</v>
      </c>
      <c r="E1526" s="12" t="s">
        <v>736</v>
      </c>
      <c r="F1526" s="14" t="s">
        <v>3679</v>
      </c>
      <c r="G1526" s="10" t="s">
        <v>34</v>
      </c>
      <c r="H1526" s="10" t="s">
        <v>3680</v>
      </c>
      <c r="I1526" s="9">
        <v>200</v>
      </c>
      <c r="J1526" s="16"/>
    </row>
    <row r="1527" s="3" customFormat="1" ht="22" customHeight="1" spans="1:10">
      <c r="A1527" s="9">
        <v>1525</v>
      </c>
      <c r="B1527" s="13" t="s">
        <v>1349</v>
      </c>
      <c r="C1527" s="10" t="s">
        <v>22</v>
      </c>
      <c r="D1527" s="11" t="s">
        <v>732</v>
      </c>
      <c r="E1527" s="12" t="s">
        <v>736</v>
      </c>
      <c r="F1527" s="14" t="s">
        <v>3681</v>
      </c>
      <c r="G1527" s="10" t="s">
        <v>16</v>
      </c>
      <c r="H1527" s="10" t="s">
        <v>3682</v>
      </c>
      <c r="I1527" s="9">
        <v>500</v>
      </c>
      <c r="J1527" s="16"/>
    </row>
    <row r="1528" s="3" customFormat="1" ht="22" customHeight="1" spans="1:10">
      <c r="A1528" s="9">
        <v>1526</v>
      </c>
      <c r="B1528" s="13" t="s">
        <v>3683</v>
      </c>
      <c r="C1528" s="10" t="s">
        <v>12</v>
      </c>
      <c r="D1528" s="11" t="s">
        <v>732</v>
      </c>
      <c r="E1528" s="12" t="s">
        <v>736</v>
      </c>
      <c r="F1528" s="14" t="s">
        <v>248</v>
      </c>
      <c r="G1528" s="10" t="s">
        <v>16</v>
      </c>
      <c r="H1528" s="10" t="s">
        <v>3684</v>
      </c>
      <c r="I1528" s="9">
        <v>500</v>
      </c>
      <c r="J1528" s="16"/>
    </row>
    <row r="1529" s="3" customFormat="1" ht="22" customHeight="1" spans="1:10">
      <c r="A1529" s="9">
        <v>1527</v>
      </c>
      <c r="B1529" s="13" t="s">
        <v>3685</v>
      </c>
      <c r="C1529" s="10" t="s">
        <v>12</v>
      </c>
      <c r="D1529" s="11" t="s">
        <v>732</v>
      </c>
      <c r="E1529" s="12" t="s">
        <v>736</v>
      </c>
      <c r="F1529" s="14" t="s">
        <v>3686</v>
      </c>
      <c r="G1529" s="10" t="s">
        <v>16</v>
      </c>
      <c r="H1529" s="10" t="s">
        <v>3687</v>
      </c>
      <c r="I1529" s="9">
        <v>500</v>
      </c>
      <c r="J1529" s="16"/>
    </row>
    <row r="1530" s="3" customFormat="1" ht="22" customHeight="1" spans="1:10">
      <c r="A1530" s="9">
        <v>1528</v>
      </c>
      <c r="B1530" s="13" t="s">
        <v>3688</v>
      </c>
      <c r="C1530" s="10" t="s">
        <v>12</v>
      </c>
      <c r="D1530" s="11" t="s">
        <v>732</v>
      </c>
      <c r="E1530" s="12" t="s">
        <v>736</v>
      </c>
      <c r="F1530" s="14" t="s">
        <v>630</v>
      </c>
      <c r="G1530" s="10" t="s">
        <v>88</v>
      </c>
      <c r="H1530" s="10" t="s">
        <v>3689</v>
      </c>
      <c r="I1530" s="9">
        <v>300</v>
      </c>
      <c r="J1530" s="16"/>
    </row>
    <row r="1531" s="3" customFormat="1" ht="22" customHeight="1" spans="1:10">
      <c r="A1531" s="9">
        <v>1529</v>
      </c>
      <c r="B1531" s="13" t="s">
        <v>3690</v>
      </c>
      <c r="C1531" s="10" t="s">
        <v>12</v>
      </c>
      <c r="D1531" s="11" t="s">
        <v>732</v>
      </c>
      <c r="E1531" s="12" t="s">
        <v>736</v>
      </c>
      <c r="F1531" s="14" t="s">
        <v>580</v>
      </c>
      <c r="G1531" s="10" t="s">
        <v>16</v>
      </c>
      <c r="H1531" s="10" t="s">
        <v>3691</v>
      </c>
      <c r="I1531" s="9">
        <v>500</v>
      </c>
      <c r="J1531" s="16"/>
    </row>
    <row r="1532" s="3" customFormat="1" ht="22" customHeight="1" spans="1:10">
      <c r="A1532" s="9">
        <v>1530</v>
      </c>
      <c r="B1532" s="13" t="s">
        <v>3692</v>
      </c>
      <c r="C1532" s="10" t="s">
        <v>22</v>
      </c>
      <c r="D1532" s="11" t="s">
        <v>732</v>
      </c>
      <c r="E1532" s="12" t="s">
        <v>736</v>
      </c>
      <c r="F1532" s="14" t="s">
        <v>3605</v>
      </c>
      <c r="G1532" s="10" t="s">
        <v>34</v>
      </c>
      <c r="H1532" s="10" t="s">
        <v>3693</v>
      </c>
      <c r="I1532" s="9">
        <v>200</v>
      </c>
      <c r="J1532" s="16"/>
    </row>
    <row r="1533" s="3" customFormat="1" ht="22" customHeight="1" spans="1:10">
      <c r="A1533" s="9">
        <v>1531</v>
      </c>
      <c r="B1533" s="13" t="s">
        <v>785</v>
      </c>
      <c r="C1533" s="10" t="s">
        <v>12</v>
      </c>
      <c r="D1533" s="11" t="s">
        <v>732</v>
      </c>
      <c r="E1533" s="12" t="s">
        <v>736</v>
      </c>
      <c r="F1533" s="14" t="s">
        <v>3694</v>
      </c>
      <c r="G1533" s="10" t="s">
        <v>16</v>
      </c>
      <c r="H1533" s="10" t="s">
        <v>3695</v>
      </c>
      <c r="I1533" s="9">
        <v>500</v>
      </c>
      <c r="J1533" s="16"/>
    </row>
    <row r="1534" s="3" customFormat="1" ht="22" customHeight="1" spans="1:10">
      <c r="A1534" s="9">
        <v>1532</v>
      </c>
      <c r="B1534" s="13" t="s">
        <v>3696</v>
      </c>
      <c r="C1534" s="10" t="s">
        <v>22</v>
      </c>
      <c r="D1534" s="11" t="s">
        <v>732</v>
      </c>
      <c r="E1534" s="12" t="s">
        <v>3180</v>
      </c>
      <c r="F1534" s="14" t="s">
        <v>2044</v>
      </c>
      <c r="G1534" s="10" t="s">
        <v>16</v>
      </c>
      <c r="H1534" s="10" t="s">
        <v>3697</v>
      </c>
      <c r="I1534" s="9">
        <v>500</v>
      </c>
      <c r="J1534" s="16"/>
    </row>
    <row r="1535" s="3" customFormat="1" ht="22" customHeight="1" spans="1:10">
      <c r="A1535" s="9">
        <v>1533</v>
      </c>
      <c r="B1535" s="13" t="s">
        <v>3698</v>
      </c>
      <c r="C1535" s="10" t="s">
        <v>12</v>
      </c>
      <c r="D1535" s="11" t="s">
        <v>732</v>
      </c>
      <c r="E1535" s="12" t="s">
        <v>3180</v>
      </c>
      <c r="F1535" s="14" t="s">
        <v>3699</v>
      </c>
      <c r="G1535" s="10" t="s">
        <v>16</v>
      </c>
      <c r="H1535" s="10" t="s">
        <v>3700</v>
      </c>
      <c r="I1535" s="9">
        <v>500</v>
      </c>
      <c r="J1535" s="16"/>
    </row>
    <row r="1536" s="3" customFormat="1" ht="22" customHeight="1" spans="1:10">
      <c r="A1536" s="9">
        <v>1534</v>
      </c>
      <c r="B1536" s="13" t="s">
        <v>3701</v>
      </c>
      <c r="C1536" s="10" t="s">
        <v>12</v>
      </c>
      <c r="D1536" s="11" t="s">
        <v>732</v>
      </c>
      <c r="E1536" s="12" t="s">
        <v>3180</v>
      </c>
      <c r="F1536" s="14" t="s">
        <v>3363</v>
      </c>
      <c r="G1536" s="10" t="s">
        <v>16</v>
      </c>
      <c r="H1536" s="10" t="s">
        <v>3702</v>
      </c>
      <c r="I1536" s="9">
        <v>500</v>
      </c>
      <c r="J1536" s="16"/>
    </row>
    <row r="1537" s="3" customFormat="1" ht="22" customHeight="1" spans="1:10">
      <c r="A1537" s="9">
        <v>1535</v>
      </c>
      <c r="B1537" s="13" t="s">
        <v>3703</v>
      </c>
      <c r="C1537" s="10" t="s">
        <v>12</v>
      </c>
      <c r="D1537" s="11" t="s">
        <v>732</v>
      </c>
      <c r="E1537" s="12" t="s">
        <v>3180</v>
      </c>
      <c r="F1537" s="14" t="s">
        <v>3363</v>
      </c>
      <c r="G1537" s="10" t="s">
        <v>16</v>
      </c>
      <c r="H1537" s="10" t="s">
        <v>3702</v>
      </c>
      <c r="I1537" s="9">
        <v>500</v>
      </c>
      <c r="J1537" s="16"/>
    </row>
    <row r="1538" s="3" customFormat="1" ht="22" customHeight="1" spans="1:10">
      <c r="A1538" s="9">
        <v>1536</v>
      </c>
      <c r="B1538" s="13" t="s">
        <v>3704</v>
      </c>
      <c r="C1538" s="10" t="s">
        <v>22</v>
      </c>
      <c r="D1538" s="11" t="s">
        <v>732</v>
      </c>
      <c r="E1538" s="12" t="s">
        <v>3180</v>
      </c>
      <c r="F1538" s="14" t="s">
        <v>900</v>
      </c>
      <c r="G1538" s="10" t="s">
        <v>16</v>
      </c>
      <c r="H1538" s="10" t="s">
        <v>3705</v>
      </c>
      <c r="I1538" s="9">
        <v>500</v>
      </c>
      <c r="J1538" s="16"/>
    </row>
    <row r="1539" s="3" customFormat="1" ht="22" customHeight="1" spans="1:10">
      <c r="A1539" s="9">
        <v>1537</v>
      </c>
      <c r="B1539" s="13" t="s">
        <v>3706</v>
      </c>
      <c r="C1539" s="10" t="s">
        <v>12</v>
      </c>
      <c r="D1539" s="11" t="s">
        <v>732</v>
      </c>
      <c r="E1539" s="12" t="s">
        <v>3180</v>
      </c>
      <c r="F1539" s="14" t="s">
        <v>900</v>
      </c>
      <c r="G1539" s="10" t="s">
        <v>16</v>
      </c>
      <c r="H1539" s="10" t="s">
        <v>3707</v>
      </c>
      <c r="I1539" s="9">
        <v>500</v>
      </c>
      <c r="J1539" s="16"/>
    </row>
    <row r="1540" s="3" customFormat="1" ht="22" customHeight="1" spans="1:10">
      <c r="A1540" s="9">
        <v>1538</v>
      </c>
      <c r="B1540" s="13" t="s">
        <v>3708</v>
      </c>
      <c r="C1540" s="10" t="s">
        <v>12</v>
      </c>
      <c r="D1540" s="11" t="s">
        <v>732</v>
      </c>
      <c r="E1540" s="12" t="s">
        <v>3180</v>
      </c>
      <c r="F1540" s="14" t="s">
        <v>3709</v>
      </c>
      <c r="G1540" s="10" t="s">
        <v>88</v>
      </c>
      <c r="H1540" s="10" t="s">
        <v>3710</v>
      </c>
      <c r="I1540" s="9">
        <v>300</v>
      </c>
      <c r="J1540" s="16"/>
    </row>
    <row r="1541" s="3" customFormat="1" ht="22" customHeight="1" spans="1:10">
      <c r="A1541" s="9">
        <v>1539</v>
      </c>
      <c r="B1541" s="13" t="s">
        <v>3711</v>
      </c>
      <c r="C1541" s="10" t="s">
        <v>22</v>
      </c>
      <c r="D1541" s="11" t="s">
        <v>732</v>
      </c>
      <c r="E1541" s="12" t="s">
        <v>3180</v>
      </c>
      <c r="F1541" s="14" t="s">
        <v>2019</v>
      </c>
      <c r="G1541" s="10" t="s">
        <v>16</v>
      </c>
      <c r="H1541" s="10" t="s">
        <v>3712</v>
      </c>
      <c r="I1541" s="9">
        <v>500</v>
      </c>
      <c r="J1541" s="16"/>
    </row>
    <row r="1542" s="3" customFormat="1" ht="22" customHeight="1" spans="1:10">
      <c r="A1542" s="9">
        <v>1540</v>
      </c>
      <c r="B1542" s="13" t="s">
        <v>2614</v>
      </c>
      <c r="C1542" s="10" t="s">
        <v>22</v>
      </c>
      <c r="D1542" s="11" t="s">
        <v>732</v>
      </c>
      <c r="E1542" s="12" t="s">
        <v>3180</v>
      </c>
      <c r="F1542" s="14" t="s">
        <v>1677</v>
      </c>
      <c r="G1542" s="10" t="s">
        <v>88</v>
      </c>
      <c r="H1542" s="10" t="s">
        <v>3713</v>
      </c>
      <c r="I1542" s="9">
        <v>300</v>
      </c>
      <c r="J1542" s="16"/>
    </row>
    <row r="1543" s="3" customFormat="1" ht="22" customHeight="1" spans="1:10">
      <c r="A1543" s="9">
        <v>1541</v>
      </c>
      <c r="B1543" s="13" t="s">
        <v>3714</v>
      </c>
      <c r="C1543" s="10" t="s">
        <v>12</v>
      </c>
      <c r="D1543" s="11" t="s">
        <v>732</v>
      </c>
      <c r="E1543" s="12" t="s">
        <v>3180</v>
      </c>
      <c r="F1543" s="14" t="s">
        <v>3715</v>
      </c>
      <c r="G1543" s="10" t="s">
        <v>16</v>
      </c>
      <c r="H1543" s="10" t="s">
        <v>3716</v>
      </c>
      <c r="I1543" s="9">
        <v>500</v>
      </c>
      <c r="J1543" s="16"/>
    </row>
    <row r="1544" s="3" customFormat="1" ht="22" customHeight="1" spans="1:10">
      <c r="A1544" s="9">
        <v>1542</v>
      </c>
      <c r="B1544" s="13" t="s">
        <v>3717</v>
      </c>
      <c r="C1544" s="10" t="s">
        <v>12</v>
      </c>
      <c r="D1544" s="11" t="s">
        <v>732</v>
      </c>
      <c r="E1544" s="12" t="s">
        <v>3180</v>
      </c>
      <c r="F1544" s="14" t="s">
        <v>3718</v>
      </c>
      <c r="G1544" s="10" t="s">
        <v>16</v>
      </c>
      <c r="H1544" s="10" t="s">
        <v>697</v>
      </c>
      <c r="I1544" s="9">
        <v>500</v>
      </c>
      <c r="J1544" s="16"/>
    </row>
    <row r="1545" s="3" customFormat="1" ht="22" customHeight="1" spans="1:10">
      <c r="A1545" s="9">
        <v>1543</v>
      </c>
      <c r="B1545" s="13" t="s">
        <v>3719</v>
      </c>
      <c r="C1545" s="10" t="s">
        <v>12</v>
      </c>
      <c r="D1545" s="11" t="s">
        <v>732</v>
      </c>
      <c r="E1545" s="12" t="s">
        <v>3180</v>
      </c>
      <c r="F1545" s="14" t="s">
        <v>184</v>
      </c>
      <c r="G1545" s="10" t="s">
        <v>16</v>
      </c>
      <c r="H1545" s="10" t="s">
        <v>3720</v>
      </c>
      <c r="I1545" s="9">
        <v>500</v>
      </c>
      <c r="J1545" s="16"/>
    </row>
    <row r="1546" s="3" customFormat="1" ht="22" customHeight="1" spans="1:10">
      <c r="A1546" s="9">
        <v>1544</v>
      </c>
      <c r="B1546" s="13" t="s">
        <v>3721</v>
      </c>
      <c r="C1546" s="10" t="s">
        <v>22</v>
      </c>
      <c r="D1546" s="11" t="s">
        <v>732</v>
      </c>
      <c r="E1546" s="12" t="s">
        <v>3180</v>
      </c>
      <c r="F1546" s="14" t="s">
        <v>3342</v>
      </c>
      <c r="G1546" s="10" t="s">
        <v>16</v>
      </c>
      <c r="H1546" s="10" t="s">
        <v>3722</v>
      </c>
      <c r="I1546" s="9">
        <v>500</v>
      </c>
      <c r="J1546" s="16"/>
    </row>
    <row r="1547" s="3" customFormat="1" ht="22" customHeight="1" spans="1:10">
      <c r="A1547" s="9">
        <v>1545</v>
      </c>
      <c r="B1547" s="13" t="s">
        <v>3723</v>
      </c>
      <c r="C1547" s="10" t="s">
        <v>22</v>
      </c>
      <c r="D1547" s="11" t="s">
        <v>732</v>
      </c>
      <c r="E1547" s="12" t="s">
        <v>3180</v>
      </c>
      <c r="F1547" s="14" t="s">
        <v>3342</v>
      </c>
      <c r="G1547" s="10" t="s">
        <v>16</v>
      </c>
      <c r="H1547" s="10" t="s">
        <v>3722</v>
      </c>
      <c r="I1547" s="9">
        <v>500</v>
      </c>
      <c r="J1547" s="16"/>
    </row>
    <row r="1548" s="3" customFormat="1" ht="22" customHeight="1" spans="1:10">
      <c r="A1548" s="9">
        <v>1546</v>
      </c>
      <c r="B1548" s="13" t="s">
        <v>3724</v>
      </c>
      <c r="C1548" s="10" t="s">
        <v>22</v>
      </c>
      <c r="D1548" s="11" t="s">
        <v>732</v>
      </c>
      <c r="E1548" s="12" t="s">
        <v>3180</v>
      </c>
      <c r="F1548" s="14" t="s">
        <v>3725</v>
      </c>
      <c r="G1548" s="10" t="s">
        <v>16</v>
      </c>
      <c r="H1548" s="10" t="s">
        <v>3726</v>
      </c>
      <c r="I1548" s="9">
        <v>500</v>
      </c>
      <c r="J1548" s="16"/>
    </row>
    <row r="1549" s="3" customFormat="1" ht="22" customHeight="1" spans="1:10">
      <c r="A1549" s="9">
        <v>1547</v>
      </c>
      <c r="B1549" s="13" t="s">
        <v>3727</v>
      </c>
      <c r="C1549" s="10" t="s">
        <v>12</v>
      </c>
      <c r="D1549" s="11" t="s">
        <v>732</v>
      </c>
      <c r="E1549" s="12" t="s">
        <v>3180</v>
      </c>
      <c r="F1549" s="14" t="s">
        <v>310</v>
      </c>
      <c r="G1549" s="10" t="s">
        <v>88</v>
      </c>
      <c r="H1549" s="10" t="s">
        <v>3728</v>
      </c>
      <c r="I1549" s="9">
        <v>300</v>
      </c>
      <c r="J1549" s="16"/>
    </row>
    <row r="1550" s="3" customFormat="1" ht="22" customHeight="1" spans="1:10">
      <c r="A1550" s="9">
        <v>1548</v>
      </c>
      <c r="B1550" s="13" t="s">
        <v>3729</v>
      </c>
      <c r="C1550" s="10" t="s">
        <v>12</v>
      </c>
      <c r="D1550" s="11" t="s">
        <v>732</v>
      </c>
      <c r="E1550" s="12" t="s">
        <v>3180</v>
      </c>
      <c r="F1550" s="14" t="s">
        <v>3730</v>
      </c>
      <c r="G1550" s="10" t="s">
        <v>16</v>
      </c>
      <c r="H1550" s="10" t="s">
        <v>757</v>
      </c>
      <c r="I1550" s="9">
        <v>500</v>
      </c>
      <c r="J1550" s="16"/>
    </row>
    <row r="1551" s="3" customFormat="1" ht="22" customHeight="1" spans="1:10">
      <c r="A1551" s="9">
        <v>1549</v>
      </c>
      <c r="B1551" s="13" t="s">
        <v>3731</v>
      </c>
      <c r="C1551" s="10" t="s">
        <v>12</v>
      </c>
      <c r="D1551" s="11" t="s">
        <v>947</v>
      </c>
      <c r="E1551" s="12" t="s">
        <v>1153</v>
      </c>
      <c r="F1551" s="14" t="s">
        <v>3732</v>
      </c>
      <c r="G1551" s="10" t="s">
        <v>16</v>
      </c>
      <c r="H1551" s="10" t="s">
        <v>3733</v>
      </c>
      <c r="I1551" s="9">
        <v>500</v>
      </c>
      <c r="J1551" s="16"/>
    </row>
    <row r="1552" s="3" customFormat="1" ht="22" customHeight="1" spans="1:10">
      <c r="A1552" s="9">
        <v>1550</v>
      </c>
      <c r="B1552" s="13" t="s">
        <v>3734</v>
      </c>
      <c r="C1552" s="10" t="s">
        <v>12</v>
      </c>
      <c r="D1552" s="11" t="s">
        <v>947</v>
      </c>
      <c r="E1552" s="12" t="s">
        <v>1153</v>
      </c>
      <c r="F1552" s="14" t="s">
        <v>3735</v>
      </c>
      <c r="G1552" s="10" t="s">
        <v>16</v>
      </c>
      <c r="H1552" s="10" t="s">
        <v>3736</v>
      </c>
      <c r="I1552" s="9">
        <v>500</v>
      </c>
      <c r="J1552" s="16"/>
    </row>
    <row r="1553" s="3" customFormat="1" ht="22" customHeight="1" spans="1:10">
      <c r="A1553" s="9">
        <v>1551</v>
      </c>
      <c r="B1553" s="13" t="s">
        <v>3737</v>
      </c>
      <c r="C1553" s="10" t="s">
        <v>12</v>
      </c>
      <c r="D1553" s="11" t="s">
        <v>947</v>
      </c>
      <c r="E1553" s="12" t="s">
        <v>3738</v>
      </c>
      <c r="F1553" s="14" t="s">
        <v>3739</v>
      </c>
      <c r="G1553" s="10" t="s">
        <v>16</v>
      </c>
      <c r="H1553" s="10" t="s">
        <v>3740</v>
      </c>
      <c r="I1553" s="9">
        <v>500</v>
      </c>
      <c r="J1553" s="16"/>
    </row>
    <row r="1554" s="3" customFormat="1" ht="22" customHeight="1" spans="1:10">
      <c r="A1554" s="9">
        <v>1552</v>
      </c>
      <c r="B1554" s="13" t="s">
        <v>3741</v>
      </c>
      <c r="C1554" s="10" t="s">
        <v>22</v>
      </c>
      <c r="D1554" s="11" t="s">
        <v>947</v>
      </c>
      <c r="E1554" s="12" t="s">
        <v>3738</v>
      </c>
      <c r="F1554" s="14" t="s">
        <v>3742</v>
      </c>
      <c r="G1554" s="10" t="s">
        <v>16</v>
      </c>
      <c r="H1554" s="10" t="s">
        <v>3743</v>
      </c>
      <c r="I1554" s="9">
        <v>500</v>
      </c>
      <c r="J1554" s="16"/>
    </row>
    <row r="1555" s="3" customFormat="1" ht="22" customHeight="1" spans="1:10">
      <c r="A1555" s="9">
        <v>1553</v>
      </c>
      <c r="B1555" s="13" t="s">
        <v>3744</v>
      </c>
      <c r="C1555" s="10" t="s">
        <v>12</v>
      </c>
      <c r="D1555" s="11" t="s">
        <v>947</v>
      </c>
      <c r="E1555" s="12" t="s">
        <v>3738</v>
      </c>
      <c r="F1555" s="14" t="s">
        <v>73</v>
      </c>
      <c r="G1555" s="10" t="s">
        <v>16</v>
      </c>
      <c r="H1555" s="10" t="s">
        <v>3745</v>
      </c>
      <c r="I1555" s="9">
        <v>500</v>
      </c>
      <c r="J1555" s="16"/>
    </row>
    <row r="1556" s="3" customFormat="1" ht="22" customHeight="1" spans="1:10">
      <c r="A1556" s="9">
        <v>1554</v>
      </c>
      <c r="B1556" s="13" t="s">
        <v>3746</v>
      </c>
      <c r="C1556" s="10" t="s">
        <v>22</v>
      </c>
      <c r="D1556" s="11" t="s">
        <v>947</v>
      </c>
      <c r="E1556" s="12" t="s">
        <v>3738</v>
      </c>
      <c r="F1556" s="14" t="s">
        <v>1063</v>
      </c>
      <c r="G1556" s="10" t="s">
        <v>16</v>
      </c>
      <c r="H1556" s="10" t="s">
        <v>3747</v>
      </c>
      <c r="I1556" s="9">
        <v>500</v>
      </c>
      <c r="J1556" s="16"/>
    </row>
    <row r="1557" s="3" customFormat="1" ht="22" customHeight="1" spans="1:10">
      <c r="A1557" s="9">
        <v>1555</v>
      </c>
      <c r="B1557" s="13" t="s">
        <v>3748</v>
      </c>
      <c r="C1557" s="10" t="s">
        <v>12</v>
      </c>
      <c r="D1557" s="11" t="s">
        <v>947</v>
      </c>
      <c r="E1557" s="12" t="s">
        <v>3738</v>
      </c>
      <c r="F1557" s="14" t="s">
        <v>1063</v>
      </c>
      <c r="G1557" s="10" t="s">
        <v>16</v>
      </c>
      <c r="H1557" s="10" t="s">
        <v>3749</v>
      </c>
      <c r="I1557" s="9">
        <v>500</v>
      </c>
      <c r="J1557" s="16"/>
    </row>
    <row r="1558" s="3" customFormat="1" ht="22" customHeight="1" spans="1:10">
      <c r="A1558" s="9">
        <v>1556</v>
      </c>
      <c r="B1558" s="13" t="s">
        <v>3750</v>
      </c>
      <c r="C1558" s="10" t="s">
        <v>12</v>
      </c>
      <c r="D1558" s="11" t="s">
        <v>947</v>
      </c>
      <c r="E1558" s="12" t="s">
        <v>3738</v>
      </c>
      <c r="F1558" s="14" t="s">
        <v>3751</v>
      </c>
      <c r="G1558" s="10" t="s">
        <v>16</v>
      </c>
      <c r="H1558" s="10" t="s">
        <v>3752</v>
      </c>
      <c r="I1558" s="9">
        <v>500</v>
      </c>
      <c r="J1558" s="16"/>
    </row>
    <row r="1559" s="3" customFormat="1" ht="22" customHeight="1" spans="1:10">
      <c r="A1559" s="9">
        <v>1557</v>
      </c>
      <c r="B1559" s="13" t="s">
        <v>3753</v>
      </c>
      <c r="C1559" s="10" t="s">
        <v>12</v>
      </c>
      <c r="D1559" s="11" t="s">
        <v>947</v>
      </c>
      <c r="E1559" s="12" t="s">
        <v>3738</v>
      </c>
      <c r="F1559" s="14" t="s">
        <v>3754</v>
      </c>
      <c r="G1559" s="10" t="s">
        <v>16</v>
      </c>
      <c r="H1559" s="10" t="s">
        <v>3755</v>
      </c>
      <c r="I1559" s="9">
        <v>500</v>
      </c>
      <c r="J1559" s="16"/>
    </row>
    <row r="1560" s="3" customFormat="1" ht="22" customHeight="1" spans="1:10">
      <c r="A1560" s="9">
        <v>1558</v>
      </c>
      <c r="B1560" s="13" t="s">
        <v>3756</v>
      </c>
      <c r="C1560" s="10" t="s">
        <v>12</v>
      </c>
      <c r="D1560" s="11" t="s">
        <v>947</v>
      </c>
      <c r="E1560" s="12" t="s">
        <v>3738</v>
      </c>
      <c r="F1560" s="14" t="s">
        <v>3751</v>
      </c>
      <c r="G1560" s="10" t="s">
        <v>16</v>
      </c>
      <c r="H1560" s="10" t="s">
        <v>3752</v>
      </c>
      <c r="I1560" s="9">
        <v>500</v>
      </c>
      <c r="J1560" s="16"/>
    </row>
    <row r="1561" s="3" customFormat="1" ht="22" customHeight="1" spans="1:10">
      <c r="A1561" s="9">
        <v>1559</v>
      </c>
      <c r="B1561" s="13" t="s">
        <v>3757</v>
      </c>
      <c r="C1561" s="10" t="s">
        <v>12</v>
      </c>
      <c r="D1561" s="11" t="s">
        <v>947</v>
      </c>
      <c r="E1561" s="12" t="s">
        <v>3738</v>
      </c>
      <c r="F1561" s="14" t="s">
        <v>3751</v>
      </c>
      <c r="G1561" s="10" t="s">
        <v>16</v>
      </c>
      <c r="H1561" s="10" t="s">
        <v>3752</v>
      </c>
      <c r="I1561" s="9">
        <v>500</v>
      </c>
      <c r="J1561" s="16"/>
    </row>
    <row r="1562" s="3" customFormat="1" ht="22" customHeight="1" spans="1:10">
      <c r="A1562" s="9">
        <v>1560</v>
      </c>
      <c r="B1562" s="13" t="s">
        <v>3758</v>
      </c>
      <c r="C1562" s="10" t="s">
        <v>22</v>
      </c>
      <c r="D1562" s="11" t="s">
        <v>947</v>
      </c>
      <c r="E1562" s="12" t="s">
        <v>3738</v>
      </c>
      <c r="F1562" s="14" t="s">
        <v>3759</v>
      </c>
      <c r="G1562" s="10" t="s">
        <v>16</v>
      </c>
      <c r="H1562" s="10" t="s">
        <v>3760</v>
      </c>
      <c r="I1562" s="9">
        <v>500</v>
      </c>
      <c r="J1562" s="16"/>
    </row>
    <row r="1563" s="3" customFormat="1" ht="22" customHeight="1" spans="1:10">
      <c r="A1563" s="9">
        <v>1561</v>
      </c>
      <c r="B1563" s="13" t="s">
        <v>3761</v>
      </c>
      <c r="C1563" s="10" t="s">
        <v>12</v>
      </c>
      <c r="D1563" s="11" t="s">
        <v>947</v>
      </c>
      <c r="E1563" s="12" t="s">
        <v>3738</v>
      </c>
      <c r="F1563" s="14" t="s">
        <v>3762</v>
      </c>
      <c r="G1563" s="10" t="s">
        <v>16</v>
      </c>
      <c r="H1563" s="10" t="s">
        <v>3763</v>
      </c>
      <c r="I1563" s="9">
        <v>500</v>
      </c>
      <c r="J1563" s="16"/>
    </row>
    <row r="1564" s="3" customFormat="1" ht="22" customHeight="1" spans="1:10">
      <c r="A1564" s="9">
        <v>1562</v>
      </c>
      <c r="B1564" s="13" t="s">
        <v>3764</v>
      </c>
      <c r="C1564" s="10" t="s">
        <v>22</v>
      </c>
      <c r="D1564" s="11" t="s">
        <v>947</v>
      </c>
      <c r="E1564" s="12" t="s">
        <v>3738</v>
      </c>
      <c r="F1564" s="14" t="s">
        <v>1045</v>
      </c>
      <c r="G1564" s="10" t="s">
        <v>16</v>
      </c>
      <c r="H1564" s="10" t="s">
        <v>3765</v>
      </c>
      <c r="I1564" s="9">
        <v>500</v>
      </c>
      <c r="J1564" s="16"/>
    </row>
    <row r="1565" s="3" customFormat="1" ht="22" customHeight="1" spans="1:10">
      <c r="A1565" s="9">
        <v>1563</v>
      </c>
      <c r="B1565" s="13" t="s">
        <v>3766</v>
      </c>
      <c r="C1565" s="10" t="s">
        <v>12</v>
      </c>
      <c r="D1565" s="11" t="s">
        <v>947</v>
      </c>
      <c r="E1565" s="12" t="s">
        <v>3738</v>
      </c>
      <c r="F1565" s="14" t="s">
        <v>1045</v>
      </c>
      <c r="G1565" s="10" t="s">
        <v>16</v>
      </c>
      <c r="H1565" s="10" t="s">
        <v>3765</v>
      </c>
      <c r="I1565" s="9">
        <v>500</v>
      </c>
      <c r="J1565" s="16"/>
    </row>
    <row r="1566" s="3" customFormat="1" ht="22" customHeight="1" spans="1:10">
      <c r="A1566" s="9">
        <v>1564</v>
      </c>
      <c r="B1566" s="13" t="s">
        <v>3767</v>
      </c>
      <c r="C1566" s="10" t="s">
        <v>22</v>
      </c>
      <c r="D1566" s="11" t="s">
        <v>947</v>
      </c>
      <c r="E1566" s="12" t="s">
        <v>3738</v>
      </c>
      <c r="F1566" s="14" t="s">
        <v>1063</v>
      </c>
      <c r="G1566" s="10" t="s">
        <v>16</v>
      </c>
      <c r="H1566" s="10" t="s">
        <v>3768</v>
      </c>
      <c r="I1566" s="9">
        <v>500</v>
      </c>
      <c r="J1566" s="16"/>
    </row>
    <row r="1567" s="3" customFormat="1" ht="22" customHeight="1" spans="1:10">
      <c r="A1567" s="9">
        <v>1565</v>
      </c>
      <c r="B1567" s="13" t="s">
        <v>3769</v>
      </c>
      <c r="C1567" s="10" t="s">
        <v>12</v>
      </c>
      <c r="D1567" s="11" t="s">
        <v>947</v>
      </c>
      <c r="E1567" s="12" t="s">
        <v>3738</v>
      </c>
      <c r="F1567" s="14" t="s">
        <v>1063</v>
      </c>
      <c r="G1567" s="10" t="s">
        <v>16</v>
      </c>
      <c r="H1567" s="10" t="s">
        <v>3747</v>
      </c>
      <c r="I1567" s="9">
        <v>500</v>
      </c>
      <c r="J1567" s="16"/>
    </row>
    <row r="1568" s="3" customFormat="1" ht="22" customHeight="1" spans="1:10">
      <c r="A1568" s="9">
        <v>1566</v>
      </c>
      <c r="B1568" s="13" t="s">
        <v>3770</v>
      </c>
      <c r="C1568" s="10" t="s">
        <v>12</v>
      </c>
      <c r="D1568" s="11" t="s">
        <v>947</v>
      </c>
      <c r="E1568" s="12" t="s">
        <v>3738</v>
      </c>
      <c r="F1568" s="14" t="s">
        <v>1063</v>
      </c>
      <c r="G1568" s="10" t="s">
        <v>16</v>
      </c>
      <c r="H1568" s="10" t="s">
        <v>3768</v>
      </c>
      <c r="I1568" s="9">
        <v>500</v>
      </c>
      <c r="J1568" s="16"/>
    </row>
    <row r="1569" s="3" customFormat="1" ht="22" customHeight="1" spans="1:10">
      <c r="A1569" s="9">
        <v>1567</v>
      </c>
      <c r="B1569" s="13" t="s">
        <v>3771</v>
      </c>
      <c r="C1569" s="10" t="s">
        <v>22</v>
      </c>
      <c r="D1569" s="11" t="s">
        <v>947</v>
      </c>
      <c r="E1569" s="12" t="s">
        <v>3738</v>
      </c>
      <c r="F1569" s="14" t="s">
        <v>1063</v>
      </c>
      <c r="G1569" s="10" t="s">
        <v>16</v>
      </c>
      <c r="H1569" s="10" t="s">
        <v>3749</v>
      </c>
      <c r="I1569" s="9">
        <v>500</v>
      </c>
      <c r="J1569" s="16"/>
    </row>
    <row r="1570" s="3" customFormat="1" ht="22" customHeight="1" spans="1:10">
      <c r="A1570" s="9">
        <v>1568</v>
      </c>
      <c r="B1570" s="13" t="s">
        <v>2920</v>
      </c>
      <c r="C1570" s="10" t="s">
        <v>12</v>
      </c>
      <c r="D1570" s="11" t="s">
        <v>947</v>
      </c>
      <c r="E1570" s="12" t="s">
        <v>3738</v>
      </c>
      <c r="F1570" s="14" t="s">
        <v>3772</v>
      </c>
      <c r="G1570" s="10" t="s">
        <v>16</v>
      </c>
      <c r="H1570" s="10" t="s">
        <v>3773</v>
      </c>
      <c r="I1570" s="9">
        <v>500</v>
      </c>
      <c r="J1570" s="16"/>
    </row>
    <row r="1571" s="3" customFormat="1" ht="22" customHeight="1" spans="1:10">
      <c r="A1571" s="9">
        <v>1569</v>
      </c>
      <c r="B1571" s="13" t="s">
        <v>3774</v>
      </c>
      <c r="C1571" s="10" t="s">
        <v>12</v>
      </c>
      <c r="D1571" s="11" t="s">
        <v>947</v>
      </c>
      <c r="E1571" s="12" t="s">
        <v>3738</v>
      </c>
      <c r="F1571" s="14" t="s">
        <v>1063</v>
      </c>
      <c r="G1571" s="10" t="s">
        <v>16</v>
      </c>
      <c r="H1571" s="10" t="s">
        <v>3749</v>
      </c>
      <c r="I1571" s="9">
        <v>500</v>
      </c>
      <c r="J1571" s="16"/>
    </row>
    <row r="1572" s="3" customFormat="1" ht="22" customHeight="1" spans="1:10">
      <c r="A1572" s="9">
        <v>1570</v>
      </c>
      <c r="B1572" s="13" t="s">
        <v>3775</v>
      </c>
      <c r="C1572" s="10" t="s">
        <v>22</v>
      </c>
      <c r="D1572" s="11" t="s">
        <v>947</v>
      </c>
      <c r="E1572" s="12" t="s">
        <v>3055</v>
      </c>
      <c r="F1572" s="14" t="s">
        <v>3776</v>
      </c>
      <c r="G1572" s="10" t="s">
        <v>16</v>
      </c>
      <c r="H1572" s="10" t="s">
        <v>3777</v>
      </c>
      <c r="I1572" s="9">
        <v>500</v>
      </c>
      <c r="J1572" s="16"/>
    </row>
    <row r="1573" s="3" customFormat="1" ht="22" customHeight="1" spans="1:10">
      <c r="A1573" s="9">
        <v>1571</v>
      </c>
      <c r="B1573" s="13" t="s">
        <v>3778</v>
      </c>
      <c r="C1573" s="10" t="s">
        <v>12</v>
      </c>
      <c r="D1573" s="11" t="s">
        <v>947</v>
      </c>
      <c r="E1573" s="12" t="s">
        <v>1016</v>
      </c>
      <c r="F1573" s="14" t="s">
        <v>3375</v>
      </c>
      <c r="G1573" s="10" t="s">
        <v>16</v>
      </c>
      <c r="H1573" s="10" t="s">
        <v>3779</v>
      </c>
      <c r="I1573" s="9">
        <v>500</v>
      </c>
      <c r="J1573" s="16"/>
    </row>
    <row r="1574" s="3" customFormat="1" ht="22" customHeight="1" spans="1:10">
      <c r="A1574" s="9">
        <v>1572</v>
      </c>
      <c r="B1574" s="13" t="s">
        <v>3780</v>
      </c>
      <c r="C1574" s="10" t="s">
        <v>12</v>
      </c>
      <c r="D1574" s="11" t="s">
        <v>947</v>
      </c>
      <c r="E1574" s="12" t="s">
        <v>1016</v>
      </c>
      <c r="F1574" s="14" t="s">
        <v>3781</v>
      </c>
      <c r="G1574" s="10" t="s">
        <v>16</v>
      </c>
      <c r="H1574" s="10" t="s">
        <v>3782</v>
      </c>
      <c r="I1574" s="9">
        <v>500</v>
      </c>
      <c r="J1574" s="16"/>
    </row>
    <row r="1575" s="3" customFormat="1" ht="22" customHeight="1" spans="1:10">
      <c r="A1575" s="9">
        <v>1573</v>
      </c>
      <c r="B1575" s="13" t="s">
        <v>3783</v>
      </c>
      <c r="C1575" s="10" t="s">
        <v>12</v>
      </c>
      <c r="D1575" s="11" t="s">
        <v>947</v>
      </c>
      <c r="E1575" s="12" t="s">
        <v>1016</v>
      </c>
      <c r="F1575" s="14" t="s">
        <v>3784</v>
      </c>
      <c r="G1575" s="10" t="s">
        <v>16</v>
      </c>
      <c r="H1575" s="10" t="s">
        <v>3785</v>
      </c>
      <c r="I1575" s="9">
        <v>500</v>
      </c>
      <c r="J1575" s="16"/>
    </row>
    <row r="1576" s="3" customFormat="1" ht="22" customHeight="1" spans="1:10">
      <c r="A1576" s="9">
        <v>1574</v>
      </c>
      <c r="B1576" s="13" t="s">
        <v>3786</v>
      </c>
      <c r="C1576" s="10" t="s">
        <v>22</v>
      </c>
      <c r="D1576" s="11" t="s">
        <v>947</v>
      </c>
      <c r="E1576" s="12" t="s">
        <v>1016</v>
      </c>
      <c r="F1576" s="14" t="s">
        <v>3787</v>
      </c>
      <c r="G1576" s="10" t="s">
        <v>16</v>
      </c>
      <c r="H1576" s="10" t="s">
        <v>3788</v>
      </c>
      <c r="I1576" s="9">
        <v>500</v>
      </c>
      <c r="J1576" s="16"/>
    </row>
    <row r="1577" s="3" customFormat="1" ht="22" customHeight="1" spans="1:10">
      <c r="A1577" s="9">
        <v>1575</v>
      </c>
      <c r="B1577" s="13" t="s">
        <v>3789</v>
      </c>
      <c r="C1577" s="10" t="s">
        <v>22</v>
      </c>
      <c r="D1577" s="11" t="s">
        <v>947</v>
      </c>
      <c r="E1577" s="12" t="s">
        <v>1016</v>
      </c>
      <c r="F1577" s="14" t="s">
        <v>3790</v>
      </c>
      <c r="G1577" s="10" t="s">
        <v>16</v>
      </c>
      <c r="H1577" s="10" t="s">
        <v>3791</v>
      </c>
      <c r="I1577" s="9">
        <v>500</v>
      </c>
      <c r="J1577" s="16"/>
    </row>
    <row r="1578" s="3" customFormat="1" ht="22" customHeight="1" spans="1:10">
      <c r="A1578" s="9">
        <v>1576</v>
      </c>
      <c r="B1578" s="13" t="s">
        <v>3792</v>
      </c>
      <c r="C1578" s="10" t="s">
        <v>22</v>
      </c>
      <c r="D1578" s="11" t="s">
        <v>947</v>
      </c>
      <c r="E1578" s="12" t="s">
        <v>1016</v>
      </c>
      <c r="F1578" s="14" t="s">
        <v>3793</v>
      </c>
      <c r="G1578" s="10" t="s">
        <v>16</v>
      </c>
      <c r="H1578" s="10" t="s">
        <v>3794</v>
      </c>
      <c r="I1578" s="9">
        <v>500</v>
      </c>
      <c r="J1578" s="16"/>
    </row>
    <row r="1579" s="3" customFormat="1" ht="22" customHeight="1" spans="1:10">
      <c r="A1579" s="9">
        <v>1577</v>
      </c>
      <c r="B1579" s="13" t="s">
        <v>3795</v>
      </c>
      <c r="C1579" s="10" t="s">
        <v>12</v>
      </c>
      <c r="D1579" s="11" t="s">
        <v>947</v>
      </c>
      <c r="E1579" s="12" t="s">
        <v>952</v>
      </c>
      <c r="F1579" s="14" t="s">
        <v>3796</v>
      </c>
      <c r="G1579" s="10" t="s">
        <v>16</v>
      </c>
      <c r="H1579" s="10" t="s">
        <v>3797</v>
      </c>
      <c r="I1579" s="9">
        <v>500</v>
      </c>
      <c r="J1579" s="16"/>
    </row>
    <row r="1580" s="3" customFormat="1" ht="22" customHeight="1" spans="1:10">
      <c r="A1580" s="9">
        <v>1578</v>
      </c>
      <c r="B1580" s="13" t="s">
        <v>3798</v>
      </c>
      <c r="C1580" s="10" t="s">
        <v>12</v>
      </c>
      <c r="D1580" s="11" t="s">
        <v>947</v>
      </c>
      <c r="E1580" s="12" t="s">
        <v>952</v>
      </c>
      <c r="F1580" s="14" t="s">
        <v>2300</v>
      </c>
      <c r="G1580" s="10" t="s">
        <v>16</v>
      </c>
      <c r="H1580" s="10" t="s">
        <v>3799</v>
      </c>
      <c r="I1580" s="9">
        <v>500</v>
      </c>
      <c r="J1580" s="16"/>
    </row>
    <row r="1581" s="3" customFormat="1" ht="22" customHeight="1" spans="1:10">
      <c r="A1581" s="9">
        <v>1579</v>
      </c>
      <c r="B1581" s="13" t="s">
        <v>3800</v>
      </c>
      <c r="C1581" s="10" t="s">
        <v>22</v>
      </c>
      <c r="D1581" s="11" t="s">
        <v>947</v>
      </c>
      <c r="E1581" s="12" t="s">
        <v>952</v>
      </c>
      <c r="F1581" s="14" t="s">
        <v>310</v>
      </c>
      <c r="G1581" s="10" t="s">
        <v>88</v>
      </c>
      <c r="H1581" s="10" t="s">
        <v>3801</v>
      </c>
      <c r="I1581" s="9">
        <v>300</v>
      </c>
      <c r="J1581" s="16"/>
    </row>
    <row r="1582" s="3" customFormat="1" ht="22" customHeight="1" spans="1:10">
      <c r="A1582" s="9">
        <v>1580</v>
      </c>
      <c r="B1582" s="13" t="s">
        <v>3802</v>
      </c>
      <c r="C1582" s="10" t="s">
        <v>12</v>
      </c>
      <c r="D1582" s="11" t="s">
        <v>947</v>
      </c>
      <c r="E1582" s="12" t="s">
        <v>952</v>
      </c>
      <c r="F1582" s="14" t="s">
        <v>2435</v>
      </c>
      <c r="G1582" s="10" t="s">
        <v>16</v>
      </c>
      <c r="H1582" s="10" t="s">
        <v>3803</v>
      </c>
      <c r="I1582" s="9">
        <v>500</v>
      </c>
      <c r="J1582" s="16"/>
    </row>
    <row r="1583" s="3" customFormat="1" ht="22" customHeight="1" spans="1:10">
      <c r="A1583" s="9">
        <v>1581</v>
      </c>
      <c r="B1583" s="13" t="s">
        <v>3804</v>
      </c>
      <c r="C1583" s="10" t="s">
        <v>12</v>
      </c>
      <c r="D1583" s="11" t="s">
        <v>947</v>
      </c>
      <c r="E1583" s="12" t="s">
        <v>999</v>
      </c>
      <c r="F1583" s="14" t="s">
        <v>3805</v>
      </c>
      <c r="G1583" s="10" t="s">
        <v>16</v>
      </c>
      <c r="H1583" s="10" t="s">
        <v>3806</v>
      </c>
      <c r="I1583" s="9">
        <v>500</v>
      </c>
      <c r="J1583" s="16"/>
    </row>
    <row r="1584" s="3" customFormat="1" ht="22" customHeight="1" spans="1:10">
      <c r="A1584" s="9">
        <v>1582</v>
      </c>
      <c r="B1584" s="13" t="s">
        <v>3807</v>
      </c>
      <c r="C1584" s="10" t="s">
        <v>12</v>
      </c>
      <c r="D1584" s="11" t="s">
        <v>947</v>
      </c>
      <c r="E1584" s="12" t="s">
        <v>999</v>
      </c>
      <c r="F1584" s="14" t="s">
        <v>3808</v>
      </c>
      <c r="G1584" s="10" t="s">
        <v>16</v>
      </c>
      <c r="H1584" s="10" t="s">
        <v>3809</v>
      </c>
      <c r="I1584" s="9">
        <v>500</v>
      </c>
      <c r="J1584" s="16"/>
    </row>
    <row r="1585" s="3" customFormat="1" ht="22" customHeight="1" spans="1:10">
      <c r="A1585" s="9">
        <v>1583</v>
      </c>
      <c r="B1585" s="13" t="s">
        <v>3810</v>
      </c>
      <c r="C1585" s="10" t="s">
        <v>12</v>
      </c>
      <c r="D1585" s="11" t="s">
        <v>947</v>
      </c>
      <c r="E1585" s="12" t="s">
        <v>999</v>
      </c>
      <c r="F1585" s="14" t="s">
        <v>3811</v>
      </c>
      <c r="G1585" s="10" t="s">
        <v>16</v>
      </c>
      <c r="H1585" s="10" t="s">
        <v>3812</v>
      </c>
      <c r="I1585" s="9">
        <v>500</v>
      </c>
      <c r="J1585" s="16"/>
    </row>
    <row r="1586" s="3" customFormat="1" ht="22" customHeight="1" spans="1:10">
      <c r="A1586" s="9">
        <v>1584</v>
      </c>
      <c r="B1586" s="13" t="s">
        <v>3813</v>
      </c>
      <c r="C1586" s="10" t="s">
        <v>12</v>
      </c>
      <c r="D1586" s="11" t="s">
        <v>947</v>
      </c>
      <c r="E1586" s="12" t="s">
        <v>999</v>
      </c>
      <c r="F1586" s="14" t="s">
        <v>3814</v>
      </c>
      <c r="G1586" s="10" t="s">
        <v>16</v>
      </c>
      <c r="H1586" s="10" t="s">
        <v>3815</v>
      </c>
      <c r="I1586" s="9">
        <v>500</v>
      </c>
      <c r="J1586" s="16"/>
    </row>
    <row r="1587" s="3" customFormat="1" ht="22" customHeight="1" spans="1:10">
      <c r="A1587" s="9">
        <v>1585</v>
      </c>
      <c r="B1587" s="13" t="s">
        <v>3816</v>
      </c>
      <c r="C1587" s="10" t="s">
        <v>12</v>
      </c>
      <c r="D1587" s="11" t="s">
        <v>947</v>
      </c>
      <c r="E1587" s="12" t="s">
        <v>999</v>
      </c>
      <c r="F1587" s="14" t="s">
        <v>3817</v>
      </c>
      <c r="G1587" s="10" t="s">
        <v>16</v>
      </c>
      <c r="H1587" s="10" t="s">
        <v>3818</v>
      </c>
      <c r="I1587" s="9">
        <v>500</v>
      </c>
      <c r="J1587" s="16"/>
    </row>
    <row r="1588" s="3" customFormat="1" ht="22" customHeight="1" spans="1:10">
      <c r="A1588" s="9">
        <v>1586</v>
      </c>
      <c r="B1588" s="13" t="s">
        <v>3819</v>
      </c>
      <c r="C1588" s="10" t="s">
        <v>22</v>
      </c>
      <c r="D1588" s="11" t="s">
        <v>947</v>
      </c>
      <c r="E1588" s="12" t="s">
        <v>3820</v>
      </c>
      <c r="F1588" s="14" t="s">
        <v>3821</v>
      </c>
      <c r="G1588" s="10" t="s">
        <v>16</v>
      </c>
      <c r="H1588" s="10" t="s">
        <v>3822</v>
      </c>
      <c r="I1588" s="9">
        <v>500</v>
      </c>
      <c r="J1588" s="16"/>
    </row>
    <row r="1589" s="3" customFormat="1" ht="22" customHeight="1" spans="1:10">
      <c r="A1589" s="9">
        <v>1587</v>
      </c>
      <c r="B1589" s="13" t="s">
        <v>3823</v>
      </c>
      <c r="C1589" s="10" t="s">
        <v>22</v>
      </c>
      <c r="D1589" s="11" t="s">
        <v>947</v>
      </c>
      <c r="E1589" s="12" t="s">
        <v>3820</v>
      </c>
      <c r="F1589" s="14" t="s">
        <v>3824</v>
      </c>
      <c r="G1589" s="10" t="s">
        <v>16</v>
      </c>
      <c r="H1589" s="10" t="s">
        <v>3825</v>
      </c>
      <c r="I1589" s="9">
        <v>500</v>
      </c>
      <c r="J1589" s="16"/>
    </row>
    <row r="1590" s="3" customFormat="1" ht="22" customHeight="1" spans="1:10">
      <c r="A1590" s="9">
        <v>1588</v>
      </c>
      <c r="B1590" s="13" t="s">
        <v>3826</v>
      </c>
      <c r="C1590" s="10" t="s">
        <v>12</v>
      </c>
      <c r="D1590" s="11" t="s">
        <v>947</v>
      </c>
      <c r="E1590" s="12" t="s">
        <v>3820</v>
      </c>
      <c r="F1590" s="14" t="s">
        <v>3827</v>
      </c>
      <c r="G1590" s="10" t="s">
        <v>16</v>
      </c>
      <c r="H1590" s="10" t="s">
        <v>3828</v>
      </c>
      <c r="I1590" s="9">
        <v>500</v>
      </c>
      <c r="J1590" s="16"/>
    </row>
    <row r="1591" s="3" customFormat="1" ht="22" customHeight="1" spans="1:10">
      <c r="A1591" s="9">
        <v>1589</v>
      </c>
      <c r="B1591" s="13" t="s">
        <v>3829</v>
      </c>
      <c r="C1591" s="10" t="s">
        <v>22</v>
      </c>
      <c r="D1591" s="11" t="s">
        <v>947</v>
      </c>
      <c r="E1591" s="12" t="s">
        <v>3820</v>
      </c>
      <c r="F1591" s="14" t="s">
        <v>3830</v>
      </c>
      <c r="G1591" s="10" t="s">
        <v>16</v>
      </c>
      <c r="H1591" s="10" t="s">
        <v>3831</v>
      </c>
      <c r="I1591" s="9">
        <v>500</v>
      </c>
      <c r="J1591" s="16"/>
    </row>
    <row r="1592" s="3" customFormat="1" ht="22" customHeight="1" spans="1:10">
      <c r="A1592" s="9">
        <v>1590</v>
      </c>
      <c r="B1592" s="13" t="s">
        <v>3832</v>
      </c>
      <c r="C1592" s="10" t="s">
        <v>22</v>
      </c>
      <c r="D1592" s="11" t="s">
        <v>947</v>
      </c>
      <c r="E1592" s="12" t="s">
        <v>3820</v>
      </c>
      <c r="F1592" s="14" t="s">
        <v>3833</v>
      </c>
      <c r="G1592" s="10" t="s">
        <v>16</v>
      </c>
      <c r="H1592" s="10" t="s">
        <v>3834</v>
      </c>
      <c r="I1592" s="9">
        <v>500</v>
      </c>
      <c r="J1592" s="16"/>
    </row>
    <row r="1593" s="3" customFormat="1" ht="22" customHeight="1" spans="1:10">
      <c r="A1593" s="9">
        <v>1591</v>
      </c>
      <c r="B1593" s="13" t="s">
        <v>3835</v>
      </c>
      <c r="C1593" s="10" t="s">
        <v>12</v>
      </c>
      <c r="D1593" s="11" t="s">
        <v>947</v>
      </c>
      <c r="E1593" s="12" t="s">
        <v>3820</v>
      </c>
      <c r="F1593" s="14" t="s">
        <v>3836</v>
      </c>
      <c r="G1593" s="10" t="s">
        <v>16</v>
      </c>
      <c r="H1593" s="10" t="s">
        <v>3837</v>
      </c>
      <c r="I1593" s="9">
        <v>500</v>
      </c>
      <c r="J1593" s="16"/>
    </row>
    <row r="1594" s="3" customFormat="1" ht="22" customHeight="1" spans="1:10">
      <c r="A1594" s="9">
        <v>1592</v>
      </c>
      <c r="B1594" s="13" t="s">
        <v>3838</v>
      </c>
      <c r="C1594" s="10" t="s">
        <v>12</v>
      </c>
      <c r="D1594" s="11" t="s">
        <v>947</v>
      </c>
      <c r="E1594" s="12" t="s">
        <v>3820</v>
      </c>
      <c r="F1594" s="14" t="s">
        <v>3839</v>
      </c>
      <c r="G1594" s="10" t="s">
        <v>16</v>
      </c>
      <c r="H1594" s="10" t="s">
        <v>3840</v>
      </c>
      <c r="I1594" s="9">
        <v>500</v>
      </c>
      <c r="J1594" s="16"/>
    </row>
    <row r="1595" s="3" customFormat="1" ht="22" customHeight="1" spans="1:10">
      <c r="A1595" s="9">
        <v>1593</v>
      </c>
      <c r="B1595" s="13" t="s">
        <v>3841</v>
      </c>
      <c r="C1595" s="10" t="s">
        <v>12</v>
      </c>
      <c r="D1595" s="11" t="s">
        <v>947</v>
      </c>
      <c r="E1595" s="12" t="s">
        <v>3820</v>
      </c>
      <c r="F1595" s="14" t="s">
        <v>1063</v>
      </c>
      <c r="G1595" s="10" t="s">
        <v>16</v>
      </c>
      <c r="H1595" s="10" t="s">
        <v>3842</v>
      </c>
      <c r="I1595" s="9">
        <v>500</v>
      </c>
      <c r="J1595" s="16"/>
    </row>
    <row r="1596" s="3" customFormat="1" ht="22" customHeight="1" spans="1:10">
      <c r="A1596" s="9">
        <v>1594</v>
      </c>
      <c r="B1596" s="13" t="s">
        <v>3843</v>
      </c>
      <c r="C1596" s="10" t="s">
        <v>12</v>
      </c>
      <c r="D1596" s="11" t="s">
        <v>947</v>
      </c>
      <c r="E1596" s="12" t="s">
        <v>3820</v>
      </c>
      <c r="F1596" s="14" t="s">
        <v>3844</v>
      </c>
      <c r="G1596" s="10" t="s">
        <v>16</v>
      </c>
      <c r="H1596" s="10" t="s">
        <v>3845</v>
      </c>
      <c r="I1596" s="9">
        <v>500</v>
      </c>
      <c r="J1596" s="16"/>
    </row>
    <row r="1597" s="3" customFormat="1" ht="22" customHeight="1" spans="1:10">
      <c r="A1597" s="9">
        <v>1595</v>
      </c>
      <c r="B1597" s="13" t="s">
        <v>3846</v>
      </c>
      <c r="C1597" s="10" t="s">
        <v>12</v>
      </c>
      <c r="D1597" s="11" t="s">
        <v>947</v>
      </c>
      <c r="E1597" s="12" t="s">
        <v>3820</v>
      </c>
      <c r="F1597" s="14" t="s">
        <v>3847</v>
      </c>
      <c r="G1597" s="10" t="s">
        <v>16</v>
      </c>
      <c r="H1597" s="10" t="s">
        <v>3848</v>
      </c>
      <c r="I1597" s="9">
        <v>500</v>
      </c>
      <c r="J1597" s="16"/>
    </row>
    <row r="1598" s="3" customFormat="1" ht="22" customHeight="1" spans="1:10">
      <c r="A1598" s="9">
        <v>1596</v>
      </c>
      <c r="B1598" s="13" t="s">
        <v>3849</v>
      </c>
      <c r="C1598" s="10" t="s">
        <v>12</v>
      </c>
      <c r="D1598" s="11" t="s">
        <v>947</v>
      </c>
      <c r="E1598" s="12" t="s">
        <v>3820</v>
      </c>
      <c r="F1598" s="14" t="s">
        <v>3836</v>
      </c>
      <c r="G1598" s="10" t="s">
        <v>16</v>
      </c>
      <c r="H1598" s="10" t="s">
        <v>3837</v>
      </c>
      <c r="I1598" s="9">
        <v>500</v>
      </c>
      <c r="J1598" s="16"/>
    </row>
    <row r="1599" s="3" customFormat="1" ht="22" customHeight="1" spans="1:10">
      <c r="A1599" s="9">
        <v>1597</v>
      </c>
      <c r="B1599" s="13" t="s">
        <v>3850</v>
      </c>
      <c r="C1599" s="10" t="s">
        <v>12</v>
      </c>
      <c r="D1599" s="11" t="s">
        <v>947</v>
      </c>
      <c r="E1599" s="12" t="s">
        <v>3851</v>
      </c>
      <c r="F1599" s="14" t="s">
        <v>3089</v>
      </c>
      <c r="G1599" s="10" t="s">
        <v>16</v>
      </c>
      <c r="H1599" s="10" t="s">
        <v>3090</v>
      </c>
      <c r="I1599" s="9">
        <v>500</v>
      </c>
      <c r="J1599" s="16"/>
    </row>
    <row r="1600" s="3" customFormat="1" ht="22" customHeight="1" spans="1:10">
      <c r="A1600" s="9">
        <v>1598</v>
      </c>
      <c r="B1600" s="13" t="s">
        <v>3852</v>
      </c>
      <c r="C1600" s="10" t="s">
        <v>12</v>
      </c>
      <c r="D1600" s="11" t="s">
        <v>947</v>
      </c>
      <c r="E1600" s="12" t="s">
        <v>3851</v>
      </c>
      <c r="F1600" s="14" t="s">
        <v>3853</v>
      </c>
      <c r="G1600" s="10" t="s">
        <v>16</v>
      </c>
      <c r="H1600" s="10" t="s">
        <v>3854</v>
      </c>
      <c r="I1600" s="9">
        <v>500</v>
      </c>
      <c r="J1600" s="16"/>
    </row>
    <row r="1601" s="3" customFormat="1" ht="22" customHeight="1" spans="1:10">
      <c r="A1601" s="9">
        <v>1599</v>
      </c>
      <c r="B1601" s="13" t="s">
        <v>3855</v>
      </c>
      <c r="C1601" s="10" t="s">
        <v>22</v>
      </c>
      <c r="D1601" s="11" t="s">
        <v>947</v>
      </c>
      <c r="E1601" s="12" t="s">
        <v>3851</v>
      </c>
      <c r="F1601" s="14" t="s">
        <v>3856</v>
      </c>
      <c r="G1601" s="10" t="s">
        <v>16</v>
      </c>
      <c r="H1601" s="10" t="s">
        <v>3857</v>
      </c>
      <c r="I1601" s="9">
        <v>500</v>
      </c>
      <c r="J1601" s="16"/>
    </row>
    <row r="1602" s="3" customFormat="1" ht="22" customHeight="1" spans="1:10">
      <c r="A1602" s="9">
        <v>1600</v>
      </c>
      <c r="B1602" s="13" t="s">
        <v>3858</v>
      </c>
      <c r="C1602" s="10" t="s">
        <v>12</v>
      </c>
      <c r="D1602" s="11" t="s">
        <v>947</v>
      </c>
      <c r="E1602" s="12" t="s">
        <v>3851</v>
      </c>
      <c r="F1602" s="14" t="s">
        <v>3859</v>
      </c>
      <c r="G1602" s="10" t="s">
        <v>16</v>
      </c>
      <c r="H1602" s="10" t="s">
        <v>3860</v>
      </c>
      <c r="I1602" s="9">
        <v>500</v>
      </c>
      <c r="J1602" s="16"/>
    </row>
    <row r="1603" s="3" customFormat="1" ht="22" customHeight="1" spans="1:10">
      <c r="A1603" s="9">
        <v>1601</v>
      </c>
      <c r="B1603" s="13" t="s">
        <v>3861</v>
      </c>
      <c r="C1603" s="10" t="s">
        <v>12</v>
      </c>
      <c r="D1603" s="11" t="s">
        <v>947</v>
      </c>
      <c r="E1603" s="12" t="s">
        <v>3851</v>
      </c>
      <c r="F1603" s="14" t="s">
        <v>3862</v>
      </c>
      <c r="G1603" s="10" t="s">
        <v>16</v>
      </c>
      <c r="H1603" s="10" t="s">
        <v>2751</v>
      </c>
      <c r="I1603" s="9">
        <v>500</v>
      </c>
      <c r="J1603" s="16"/>
    </row>
    <row r="1604" s="3" customFormat="1" ht="22" customHeight="1" spans="1:10">
      <c r="A1604" s="9">
        <v>1602</v>
      </c>
      <c r="B1604" s="13" t="s">
        <v>3499</v>
      </c>
      <c r="C1604" s="10" t="s">
        <v>12</v>
      </c>
      <c r="D1604" s="11" t="s">
        <v>947</v>
      </c>
      <c r="E1604" s="12" t="s">
        <v>3851</v>
      </c>
      <c r="F1604" s="14" t="s">
        <v>45</v>
      </c>
      <c r="G1604" s="10" t="s">
        <v>16</v>
      </c>
      <c r="H1604" s="10" t="s">
        <v>3863</v>
      </c>
      <c r="I1604" s="9">
        <v>500</v>
      </c>
      <c r="J1604" s="16"/>
    </row>
    <row r="1605" s="3" customFormat="1" ht="22" customHeight="1" spans="1:10">
      <c r="A1605" s="9">
        <v>1603</v>
      </c>
      <c r="B1605" s="13" t="s">
        <v>3864</v>
      </c>
      <c r="C1605" s="10" t="s">
        <v>12</v>
      </c>
      <c r="D1605" s="11" t="s">
        <v>947</v>
      </c>
      <c r="E1605" s="12" t="s">
        <v>3851</v>
      </c>
      <c r="F1605" s="14" t="s">
        <v>3865</v>
      </c>
      <c r="G1605" s="10" t="s">
        <v>88</v>
      </c>
      <c r="H1605" s="10" t="s">
        <v>2641</v>
      </c>
      <c r="I1605" s="9">
        <v>300</v>
      </c>
      <c r="J1605" s="16"/>
    </row>
    <row r="1606" s="3" customFormat="1" ht="22" customHeight="1" spans="1:10">
      <c r="A1606" s="9">
        <v>1604</v>
      </c>
      <c r="B1606" s="13" t="s">
        <v>3866</v>
      </c>
      <c r="C1606" s="10" t="s">
        <v>12</v>
      </c>
      <c r="D1606" s="11" t="s">
        <v>947</v>
      </c>
      <c r="E1606" s="12" t="s">
        <v>1096</v>
      </c>
      <c r="F1606" s="14" t="s">
        <v>1100</v>
      </c>
      <c r="G1606" s="10" t="s">
        <v>16</v>
      </c>
      <c r="H1606" s="10" t="s">
        <v>1101</v>
      </c>
      <c r="I1606" s="9">
        <v>500</v>
      </c>
      <c r="J1606" s="16"/>
    </row>
    <row r="1607" s="3" customFormat="1" ht="22" customHeight="1" spans="1:10">
      <c r="A1607" s="9">
        <v>1605</v>
      </c>
      <c r="B1607" s="13" t="s">
        <v>3867</v>
      </c>
      <c r="C1607" s="10" t="s">
        <v>12</v>
      </c>
      <c r="D1607" s="11" t="s">
        <v>947</v>
      </c>
      <c r="E1607" s="12" t="s">
        <v>1096</v>
      </c>
      <c r="F1607" s="14" t="s">
        <v>3868</v>
      </c>
      <c r="G1607" s="10" t="s">
        <v>88</v>
      </c>
      <c r="H1607" s="10" t="s">
        <v>3869</v>
      </c>
      <c r="I1607" s="9">
        <v>300</v>
      </c>
      <c r="J1607" s="16"/>
    </row>
    <row r="1608" s="3" customFormat="1" ht="22" customHeight="1" spans="1:10">
      <c r="A1608" s="9">
        <v>1606</v>
      </c>
      <c r="B1608" s="13" t="s">
        <v>3870</v>
      </c>
      <c r="C1608" s="10" t="s">
        <v>12</v>
      </c>
      <c r="D1608" s="11" t="s">
        <v>947</v>
      </c>
      <c r="E1608" s="12" t="s">
        <v>1096</v>
      </c>
      <c r="F1608" s="14" t="s">
        <v>3871</v>
      </c>
      <c r="G1608" s="10" t="s">
        <v>16</v>
      </c>
      <c r="H1608" s="10" t="s">
        <v>3872</v>
      </c>
      <c r="I1608" s="9">
        <v>500</v>
      </c>
      <c r="J1608" s="16"/>
    </row>
    <row r="1609" s="3" customFormat="1" ht="22" customHeight="1" spans="1:10">
      <c r="A1609" s="9">
        <v>1607</v>
      </c>
      <c r="B1609" s="13" t="s">
        <v>3873</v>
      </c>
      <c r="C1609" s="10" t="s">
        <v>22</v>
      </c>
      <c r="D1609" s="11" t="s">
        <v>947</v>
      </c>
      <c r="E1609" s="12" t="s">
        <v>1096</v>
      </c>
      <c r="F1609" s="14" t="s">
        <v>3874</v>
      </c>
      <c r="G1609" s="10" t="s">
        <v>16</v>
      </c>
      <c r="H1609" s="10" t="s">
        <v>3875</v>
      </c>
      <c r="I1609" s="9">
        <v>500</v>
      </c>
      <c r="J1609" s="16"/>
    </row>
    <row r="1610" s="3" customFormat="1" ht="22" customHeight="1" spans="1:10">
      <c r="A1610" s="9">
        <v>1608</v>
      </c>
      <c r="B1610" s="13" t="s">
        <v>3876</v>
      </c>
      <c r="C1610" s="10" t="s">
        <v>12</v>
      </c>
      <c r="D1610" s="11" t="s">
        <v>947</v>
      </c>
      <c r="E1610" s="12" t="s">
        <v>1096</v>
      </c>
      <c r="F1610" s="14" t="s">
        <v>3877</v>
      </c>
      <c r="G1610" s="10" t="s">
        <v>16</v>
      </c>
      <c r="H1610" s="10" t="s">
        <v>3878</v>
      </c>
      <c r="I1610" s="9">
        <v>500</v>
      </c>
      <c r="J1610" s="16"/>
    </row>
    <row r="1611" s="3" customFormat="1" ht="22" customHeight="1" spans="1:10">
      <c r="A1611" s="9">
        <v>1609</v>
      </c>
      <c r="B1611" s="13" t="s">
        <v>3879</v>
      </c>
      <c r="C1611" s="10" t="s">
        <v>22</v>
      </c>
      <c r="D1611" s="11" t="s">
        <v>947</v>
      </c>
      <c r="E1611" s="12" t="s">
        <v>1096</v>
      </c>
      <c r="F1611" s="14" t="s">
        <v>3880</v>
      </c>
      <c r="G1611" s="10" t="s">
        <v>16</v>
      </c>
      <c r="H1611" s="10" t="s">
        <v>3881</v>
      </c>
      <c r="I1611" s="9">
        <v>500</v>
      </c>
      <c r="J1611" s="16"/>
    </row>
    <row r="1612" s="3" customFormat="1" ht="22" customHeight="1" spans="1:10">
      <c r="A1612" s="9">
        <v>1610</v>
      </c>
      <c r="B1612" s="13" t="s">
        <v>3882</v>
      </c>
      <c r="C1612" s="10" t="s">
        <v>12</v>
      </c>
      <c r="D1612" s="11" t="s">
        <v>947</v>
      </c>
      <c r="E1612" s="12" t="s">
        <v>3883</v>
      </c>
      <c r="F1612" s="14" t="s">
        <v>3884</v>
      </c>
      <c r="G1612" s="10" t="s">
        <v>16</v>
      </c>
      <c r="H1612" s="10" t="s">
        <v>3885</v>
      </c>
      <c r="I1612" s="9">
        <v>500</v>
      </c>
      <c r="J1612" s="16"/>
    </row>
    <row r="1613" s="3" customFormat="1" ht="22" customHeight="1" spans="1:10">
      <c r="A1613" s="9">
        <v>1611</v>
      </c>
      <c r="B1613" s="13" t="s">
        <v>3886</v>
      </c>
      <c r="C1613" s="10" t="s">
        <v>12</v>
      </c>
      <c r="D1613" s="11" t="s">
        <v>947</v>
      </c>
      <c r="E1613" s="12" t="s">
        <v>3883</v>
      </c>
      <c r="F1613" s="14" t="s">
        <v>3887</v>
      </c>
      <c r="G1613" s="10" t="s">
        <v>16</v>
      </c>
      <c r="H1613" s="10" t="s">
        <v>3888</v>
      </c>
      <c r="I1613" s="9">
        <v>500</v>
      </c>
      <c r="J1613" s="16"/>
    </row>
    <row r="1614" s="3" customFormat="1" ht="22" customHeight="1" spans="1:10">
      <c r="A1614" s="9">
        <v>1612</v>
      </c>
      <c r="B1614" s="13" t="s">
        <v>3889</v>
      </c>
      <c r="C1614" s="10" t="s">
        <v>12</v>
      </c>
      <c r="D1614" s="11" t="s">
        <v>947</v>
      </c>
      <c r="E1614" s="12" t="s">
        <v>1153</v>
      </c>
      <c r="F1614" s="14" t="s">
        <v>580</v>
      </c>
      <c r="G1614" s="10" t="s">
        <v>16</v>
      </c>
      <c r="H1614" s="10" t="s">
        <v>3890</v>
      </c>
      <c r="I1614" s="9">
        <v>500</v>
      </c>
      <c r="J1614" s="16"/>
    </row>
    <row r="1615" s="3" customFormat="1" ht="22" customHeight="1" spans="1:10">
      <c r="A1615" s="9">
        <v>1613</v>
      </c>
      <c r="B1615" s="13" t="s">
        <v>3891</v>
      </c>
      <c r="C1615" s="10" t="s">
        <v>12</v>
      </c>
      <c r="D1615" s="11" t="s">
        <v>947</v>
      </c>
      <c r="E1615" s="12" t="s">
        <v>1153</v>
      </c>
      <c r="F1615" s="14" t="s">
        <v>2733</v>
      </c>
      <c r="G1615" s="10" t="s">
        <v>16</v>
      </c>
      <c r="H1615" s="10" t="s">
        <v>3892</v>
      </c>
      <c r="I1615" s="9">
        <v>500</v>
      </c>
      <c r="J1615" s="16"/>
    </row>
    <row r="1616" s="3" customFormat="1" ht="22" customHeight="1" spans="1:10">
      <c r="A1616" s="9">
        <v>1614</v>
      </c>
      <c r="B1616" s="13" t="s">
        <v>3893</v>
      </c>
      <c r="C1616" s="10" t="s">
        <v>22</v>
      </c>
      <c r="D1616" s="11" t="s">
        <v>947</v>
      </c>
      <c r="E1616" s="12" t="s">
        <v>1016</v>
      </c>
      <c r="F1616" s="14" t="s">
        <v>1300</v>
      </c>
      <c r="G1616" s="10" t="s">
        <v>16</v>
      </c>
      <c r="H1616" s="10" t="s">
        <v>3894</v>
      </c>
      <c r="I1616" s="9">
        <v>500</v>
      </c>
      <c r="J1616" s="16"/>
    </row>
    <row r="1617" s="3" customFormat="1" ht="22" customHeight="1" spans="1:10">
      <c r="A1617" s="9">
        <v>1615</v>
      </c>
      <c r="B1617" s="13" t="s">
        <v>3895</v>
      </c>
      <c r="C1617" s="10" t="s">
        <v>12</v>
      </c>
      <c r="D1617" s="11" t="s">
        <v>947</v>
      </c>
      <c r="E1617" s="12" t="s">
        <v>1016</v>
      </c>
      <c r="F1617" s="14" t="s">
        <v>3896</v>
      </c>
      <c r="G1617" s="10" t="s">
        <v>16</v>
      </c>
      <c r="H1617" s="10" t="s">
        <v>3897</v>
      </c>
      <c r="I1617" s="9">
        <v>500</v>
      </c>
      <c r="J1617" s="16"/>
    </row>
    <row r="1618" s="3" customFormat="1" ht="22" customHeight="1" spans="1:10">
      <c r="A1618" s="9">
        <v>1616</v>
      </c>
      <c r="B1618" s="13" t="s">
        <v>3898</v>
      </c>
      <c r="C1618" s="10" t="s">
        <v>12</v>
      </c>
      <c r="D1618" s="11" t="s">
        <v>947</v>
      </c>
      <c r="E1618" s="12" t="s">
        <v>1016</v>
      </c>
      <c r="F1618" s="14" t="s">
        <v>3899</v>
      </c>
      <c r="G1618" s="10" t="s">
        <v>16</v>
      </c>
      <c r="H1618" s="10" t="s">
        <v>3900</v>
      </c>
      <c r="I1618" s="9">
        <v>500</v>
      </c>
      <c r="J1618" s="16"/>
    </row>
    <row r="1619" s="3" customFormat="1" ht="22" customHeight="1" spans="1:10">
      <c r="A1619" s="9">
        <v>1617</v>
      </c>
      <c r="B1619" s="13" t="s">
        <v>3901</v>
      </c>
      <c r="C1619" s="10" t="s">
        <v>12</v>
      </c>
      <c r="D1619" s="11" t="s">
        <v>947</v>
      </c>
      <c r="E1619" s="12" t="s">
        <v>1016</v>
      </c>
      <c r="F1619" s="14" t="s">
        <v>3902</v>
      </c>
      <c r="G1619" s="10" t="s">
        <v>16</v>
      </c>
      <c r="H1619" s="10" t="s">
        <v>3903</v>
      </c>
      <c r="I1619" s="9">
        <v>500</v>
      </c>
      <c r="J1619" s="16"/>
    </row>
    <row r="1620" s="3" customFormat="1" ht="22" customHeight="1" spans="1:10">
      <c r="A1620" s="9">
        <v>1618</v>
      </c>
      <c r="B1620" s="13" t="s">
        <v>3904</v>
      </c>
      <c r="C1620" s="10" t="s">
        <v>22</v>
      </c>
      <c r="D1620" s="11" t="s">
        <v>947</v>
      </c>
      <c r="E1620" s="12" t="s">
        <v>1016</v>
      </c>
      <c r="F1620" s="14" t="s">
        <v>3905</v>
      </c>
      <c r="G1620" s="10" t="s">
        <v>16</v>
      </c>
      <c r="H1620" s="10" t="s">
        <v>3906</v>
      </c>
      <c r="I1620" s="9">
        <v>500</v>
      </c>
      <c r="J1620" s="16"/>
    </row>
    <row r="1621" s="3" customFormat="1" ht="22" customHeight="1" spans="1:10">
      <c r="A1621" s="9">
        <v>1619</v>
      </c>
      <c r="B1621" s="13" t="s">
        <v>3907</v>
      </c>
      <c r="C1621" s="10" t="s">
        <v>12</v>
      </c>
      <c r="D1621" s="11" t="s">
        <v>947</v>
      </c>
      <c r="E1621" s="12" t="s">
        <v>1016</v>
      </c>
      <c r="F1621" s="14" t="s">
        <v>3416</v>
      </c>
      <c r="G1621" s="10" t="s">
        <v>16</v>
      </c>
      <c r="H1621" s="10" t="s">
        <v>3908</v>
      </c>
      <c r="I1621" s="9">
        <v>500</v>
      </c>
      <c r="J1621" s="16"/>
    </row>
    <row r="1622" s="3" customFormat="1" ht="22" customHeight="1" spans="1:10">
      <c r="A1622" s="9">
        <v>1620</v>
      </c>
      <c r="B1622" s="13" t="s">
        <v>3909</v>
      </c>
      <c r="C1622" s="10" t="s">
        <v>12</v>
      </c>
      <c r="D1622" s="11" t="s">
        <v>947</v>
      </c>
      <c r="E1622" s="12" t="s">
        <v>1016</v>
      </c>
      <c r="F1622" s="14" t="s">
        <v>3910</v>
      </c>
      <c r="G1622" s="10" t="s">
        <v>16</v>
      </c>
      <c r="H1622" s="10" t="s">
        <v>3911</v>
      </c>
      <c r="I1622" s="9">
        <v>500</v>
      </c>
      <c r="J1622" s="16"/>
    </row>
    <row r="1623" s="3" customFormat="1" ht="22" customHeight="1" spans="1:10">
      <c r="A1623" s="9">
        <v>1621</v>
      </c>
      <c r="B1623" s="13" t="s">
        <v>3912</v>
      </c>
      <c r="C1623" s="10" t="s">
        <v>12</v>
      </c>
      <c r="D1623" s="11" t="s">
        <v>947</v>
      </c>
      <c r="E1623" s="12" t="s">
        <v>1016</v>
      </c>
      <c r="F1623" s="14" t="s">
        <v>3913</v>
      </c>
      <c r="G1623" s="10" t="s">
        <v>16</v>
      </c>
      <c r="H1623" s="10" t="s">
        <v>3914</v>
      </c>
      <c r="I1623" s="9">
        <v>500</v>
      </c>
      <c r="J1623" s="16"/>
    </row>
    <row r="1624" s="3" customFormat="1" ht="22" customHeight="1" spans="1:10">
      <c r="A1624" s="9">
        <v>1622</v>
      </c>
      <c r="B1624" s="13" t="s">
        <v>3915</v>
      </c>
      <c r="C1624" s="10" t="s">
        <v>22</v>
      </c>
      <c r="D1624" s="11" t="s">
        <v>1247</v>
      </c>
      <c r="E1624" s="12" t="s">
        <v>1452</v>
      </c>
      <c r="F1624" s="14" t="s">
        <v>3916</v>
      </c>
      <c r="G1624" s="10" t="s">
        <v>16</v>
      </c>
      <c r="H1624" s="10" t="s">
        <v>3917</v>
      </c>
      <c r="I1624" s="9">
        <v>500</v>
      </c>
      <c r="J1624" s="16"/>
    </row>
    <row r="1625" s="3" customFormat="1" ht="22" customHeight="1" spans="1:10">
      <c r="A1625" s="9">
        <v>1623</v>
      </c>
      <c r="B1625" s="13" t="s">
        <v>3918</v>
      </c>
      <c r="C1625" s="10" t="s">
        <v>22</v>
      </c>
      <c r="D1625" s="11" t="s">
        <v>1247</v>
      </c>
      <c r="E1625" s="12" t="s">
        <v>1452</v>
      </c>
      <c r="F1625" s="14" t="s">
        <v>3919</v>
      </c>
      <c r="G1625" s="10" t="s">
        <v>16</v>
      </c>
      <c r="H1625" s="10" t="s">
        <v>3920</v>
      </c>
      <c r="I1625" s="9">
        <v>500</v>
      </c>
      <c r="J1625" s="16"/>
    </row>
    <row r="1626" s="3" customFormat="1" ht="22" customHeight="1" spans="1:10">
      <c r="A1626" s="9">
        <v>1624</v>
      </c>
      <c r="B1626" s="13" t="s">
        <v>3921</v>
      </c>
      <c r="C1626" s="10" t="s">
        <v>12</v>
      </c>
      <c r="D1626" s="11" t="s">
        <v>1247</v>
      </c>
      <c r="E1626" s="12" t="s">
        <v>1452</v>
      </c>
      <c r="F1626" s="14" t="s">
        <v>55</v>
      </c>
      <c r="G1626" s="10" t="s">
        <v>16</v>
      </c>
      <c r="H1626" s="10" t="s">
        <v>3922</v>
      </c>
      <c r="I1626" s="9">
        <v>500</v>
      </c>
      <c r="J1626" s="16"/>
    </row>
    <row r="1627" s="3" customFormat="1" ht="22" customHeight="1" spans="1:10">
      <c r="A1627" s="9">
        <v>1625</v>
      </c>
      <c r="B1627" s="13" t="s">
        <v>3923</v>
      </c>
      <c r="C1627" s="10" t="s">
        <v>12</v>
      </c>
      <c r="D1627" s="11" t="s">
        <v>1247</v>
      </c>
      <c r="E1627" s="12" t="s">
        <v>1452</v>
      </c>
      <c r="F1627" s="14" t="s">
        <v>3924</v>
      </c>
      <c r="G1627" s="10" t="s">
        <v>16</v>
      </c>
      <c r="H1627" s="10" t="s">
        <v>3925</v>
      </c>
      <c r="I1627" s="9">
        <v>500</v>
      </c>
      <c r="J1627" s="16"/>
    </row>
    <row r="1628" s="3" customFormat="1" ht="22" customHeight="1" spans="1:10">
      <c r="A1628" s="9">
        <v>1626</v>
      </c>
      <c r="B1628" s="13" t="s">
        <v>3926</v>
      </c>
      <c r="C1628" s="10" t="s">
        <v>22</v>
      </c>
      <c r="D1628" s="11" t="s">
        <v>1247</v>
      </c>
      <c r="E1628" s="12" t="s">
        <v>1452</v>
      </c>
      <c r="F1628" s="14" t="s">
        <v>3924</v>
      </c>
      <c r="G1628" s="10" t="s">
        <v>16</v>
      </c>
      <c r="H1628" s="10" t="s">
        <v>3925</v>
      </c>
      <c r="I1628" s="9">
        <v>500</v>
      </c>
      <c r="J1628" s="16"/>
    </row>
    <row r="1629" s="3" customFormat="1" ht="22" customHeight="1" spans="1:10">
      <c r="A1629" s="9">
        <v>1627</v>
      </c>
      <c r="B1629" s="13" t="s">
        <v>3927</v>
      </c>
      <c r="C1629" s="10" t="s">
        <v>12</v>
      </c>
      <c r="D1629" s="11" t="s">
        <v>1247</v>
      </c>
      <c r="E1629" s="12" t="s">
        <v>1452</v>
      </c>
      <c r="F1629" s="14" t="s">
        <v>3919</v>
      </c>
      <c r="G1629" s="10" t="s">
        <v>16</v>
      </c>
      <c r="H1629" s="10" t="s">
        <v>3928</v>
      </c>
      <c r="I1629" s="9">
        <v>500</v>
      </c>
      <c r="J1629" s="16"/>
    </row>
    <row r="1630" s="3" customFormat="1" ht="22" customHeight="1" spans="1:10">
      <c r="A1630" s="9">
        <v>1628</v>
      </c>
      <c r="B1630" s="13" t="s">
        <v>3929</v>
      </c>
      <c r="C1630" s="10" t="s">
        <v>12</v>
      </c>
      <c r="D1630" s="11" t="s">
        <v>1247</v>
      </c>
      <c r="E1630" s="12" t="s">
        <v>1452</v>
      </c>
      <c r="F1630" s="14" t="s">
        <v>3930</v>
      </c>
      <c r="G1630" s="10" t="s">
        <v>16</v>
      </c>
      <c r="H1630" s="10" t="s">
        <v>3931</v>
      </c>
      <c r="I1630" s="9">
        <v>500</v>
      </c>
      <c r="J1630" s="16"/>
    </row>
    <row r="1631" s="3" customFormat="1" ht="22" customHeight="1" spans="1:10">
      <c r="A1631" s="9">
        <v>1629</v>
      </c>
      <c r="B1631" s="13" t="s">
        <v>3932</v>
      </c>
      <c r="C1631" s="10" t="s">
        <v>12</v>
      </c>
      <c r="D1631" s="11" t="s">
        <v>1247</v>
      </c>
      <c r="E1631" s="12" t="s">
        <v>1452</v>
      </c>
      <c r="F1631" s="14" t="s">
        <v>3933</v>
      </c>
      <c r="G1631" s="10" t="s">
        <v>88</v>
      </c>
      <c r="H1631" s="10" t="s">
        <v>3934</v>
      </c>
      <c r="I1631" s="9">
        <v>300</v>
      </c>
      <c r="J1631" s="16"/>
    </row>
    <row r="1632" s="3" customFormat="1" ht="22" customHeight="1" spans="1:10">
      <c r="A1632" s="9">
        <v>1630</v>
      </c>
      <c r="B1632" s="13" t="s">
        <v>3935</v>
      </c>
      <c r="C1632" s="10" t="s">
        <v>12</v>
      </c>
      <c r="D1632" s="11" t="s">
        <v>1247</v>
      </c>
      <c r="E1632" s="12" t="s">
        <v>1452</v>
      </c>
      <c r="F1632" s="14" t="s">
        <v>142</v>
      </c>
      <c r="G1632" s="10" t="s">
        <v>34</v>
      </c>
      <c r="H1632" s="10" t="s">
        <v>3936</v>
      </c>
      <c r="I1632" s="9">
        <v>200</v>
      </c>
      <c r="J1632" s="16"/>
    </row>
    <row r="1633" s="3" customFormat="1" ht="22" customHeight="1" spans="1:10">
      <c r="A1633" s="9">
        <v>1631</v>
      </c>
      <c r="B1633" s="13" t="s">
        <v>3937</v>
      </c>
      <c r="C1633" s="10" t="s">
        <v>22</v>
      </c>
      <c r="D1633" s="11" t="s">
        <v>1247</v>
      </c>
      <c r="E1633" s="12" t="s">
        <v>1452</v>
      </c>
      <c r="F1633" s="14" t="s">
        <v>3938</v>
      </c>
      <c r="G1633" s="10" t="s">
        <v>16</v>
      </c>
      <c r="H1633" s="10" t="s">
        <v>3939</v>
      </c>
      <c r="I1633" s="9">
        <v>500</v>
      </c>
      <c r="J1633" s="16"/>
    </row>
    <row r="1634" s="3" customFormat="1" ht="22" customHeight="1" spans="1:10">
      <c r="A1634" s="9">
        <v>1632</v>
      </c>
      <c r="B1634" s="13" t="s">
        <v>3940</v>
      </c>
      <c r="C1634" s="10" t="s">
        <v>12</v>
      </c>
      <c r="D1634" s="11" t="s">
        <v>1247</v>
      </c>
      <c r="E1634" s="12" t="s">
        <v>1452</v>
      </c>
      <c r="F1634" s="14" t="s">
        <v>3938</v>
      </c>
      <c r="G1634" s="10" t="s">
        <v>16</v>
      </c>
      <c r="H1634" s="10" t="s">
        <v>3939</v>
      </c>
      <c r="I1634" s="9">
        <v>500</v>
      </c>
      <c r="J1634" s="16"/>
    </row>
    <row r="1635" s="3" customFormat="1" ht="22" customHeight="1" spans="1:10">
      <c r="A1635" s="9">
        <v>1633</v>
      </c>
      <c r="B1635" s="13" t="s">
        <v>3941</v>
      </c>
      <c r="C1635" s="10" t="s">
        <v>12</v>
      </c>
      <c r="D1635" s="11" t="s">
        <v>1247</v>
      </c>
      <c r="E1635" s="12" t="s">
        <v>1452</v>
      </c>
      <c r="F1635" s="14" t="s">
        <v>3942</v>
      </c>
      <c r="G1635" s="10" t="s">
        <v>16</v>
      </c>
      <c r="H1635" s="10" t="s">
        <v>3943</v>
      </c>
      <c r="I1635" s="9">
        <v>500</v>
      </c>
      <c r="J1635" s="16"/>
    </row>
    <row r="1636" s="3" customFormat="1" ht="22" customHeight="1" spans="1:10">
      <c r="A1636" s="9">
        <v>1634</v>
      </c>
      <c r="B1636" s="13" t="s">
        <v>3944</v>
      </c>
      <c r="C1636" s="10" t="s">
        <v>12</v>
      </c>
      <c r="D1636" s="11" t="s">
        <v>367</v>
      </c>
      <c r="E1636" s="12" t="s">
        <v>3945</v>
      </c>
      <c r="F1636" s="14" t="s">
        <v>15</v>
      </c>
      <c r="G1636" s="10" t="s">
        <v>16</v>
      </c>
      <c r="H1636" s="10" t="s">
        <v>3946</v>
      </c>
      <c r="I1636" s="9">
        <v>500</v>
      </c>
      <c r="J1636" s="16"/>
    </row>
    <row r="1637" s="3" customFormat="1" ht="22" customHeight="1" spans="1:10">
      <c r="A1637" s="9">
        <v>1635</v>
      </c>
      <c r="B1637" s="13" t="s">
        <v>3947</v>
      </c>
      <c r="C1637" s="10" t="s">
        <v>22</v>
      </c>
      <c r="D1637" s="11" t="s">
        <v>367</v>
      </c>
      <c r="E1637" s="12" t="s">
        <v>3945</v>
      </c>
      <c r="F1637" s="14" t="s">
        <v>717</v>
      </c>
      <c r="G1637" s="10" t="s">
        <v>16</v>
      </c>
      <c r="H1637" s="10" t="s">
        <v>3948</v>
      </c>
      <c r="I1637" s="9">
        <v>500</v>
      </c>
      <c r="J1637" s="16"/>
    </row>
    <row r="1638" s="3" customFormat="1" ht="22" customHeight="1" spans="1:10">
      <c r="A1638" s="9">
        <v>1636</v>
      </c>
      <c r="B1638" s="13" t="s">
        <v>3949</v>
      </c>
      <c r="C1638" s="10" t="s">
        <v>22</v>
      </c>
      <c r="D1638" s="11" t="s">
        <v>367</v>
      </c>
      <c r="E1638" s="12" t="s">
        <v>3945</v>
      </c>
      <c r="F1638" s="14" t="s">
        <v>251</v>
      </c>
      <c r="G1638" s="10" t="s">
        <v>16</v>
      </c>
      <c r="H1638" s="10" t="s">
        <v>3950</v>
      </c>
      <c r="I1638" s="9">
        <v>500</v>
      </c>
      <c r="J1638" s="16"/>
    </row>
    <row r="1639" s="3" customFormat="1" ht="22" customHeight="1" spans="1:10">
      <c r="A1639" s="9">
        <v>1637</v>
      </c>
      <c r="B1639" s="13" t="s">
        <v>3951</v>
      </c>
      <c r="C1639" s="10" t="s">
        <v>12</v>
      </c>
      <c r="D1639" s="11" t="s">
        <v>367</v>
      </c>
      <c r="E1639" s="12" t="s">
        <v>3945</v>
      </c>
      <c r="F1639" s="14" t="s">
        <v>580</v>
      </c>
      <c r="G1639" s="10" t="s">
        <v>16</v>
      </c>
      <c r="H1639" s="10" t="s">
        <v>3952</v>
      </c>
      <c r="I1639" s="9">
        <v>500</v>
      </c>
      <c r="J1639" s="16"/>
    </row>
    <row r="1640" s="3" customFormat="1" ht="22" customHeight="1" spans="1:10">
      <c r="A1640" s="9">
        <v>1638</v>
      </c>
      <c r="B1640" s="13" t="s">
        <v>3953</v>
      </c>
      <c r="C1640" s="10" t="s">
        <v>12</v>
      </c>
      <c r="D1640" s="11" t="s">
        <v>367</v>
      </c>
      <c r="E1640" s="12" t="s">
        <v>3945</v>
      </c>
      <c r="F1640" s="14" t="s">
        <v>3954</v>
      </c>
      <c r="G1640" s="10" t="s">
        <v>16</v>
      </c>
      <c r="H1640" s="10" t="s">
        <v>3955</v>
      </c>
      <c r="I1640" s="9">
        <v>500</v>
      </c>
      <c r="J1640" s="16"/>
    </row>
    <row r="1641" s="3" customFormat="1" ht="22" customHeight="1" spans="1:10">
      <c r="A1641" s="9">
        <v>1639</v>
      </c>
      <c r="B1641" s="13" t="s">
        <v>3956</v>
      </c>
      <c r="C1641" s="10" t="s">
        <v>12</v>
      </c>
      <c r="D1641" s="11" t="s">
        <v>367</v>
      </c>
      <c r="E1641" s="12" t="s">
        <v>3945</v>
      </c>
      <c r="F1641" s="14" t="s">
        <v>3957</v>
      </c>
      <c r="G1641" s="10" t="s">
        <v>16</v>
      </c>
      <c r="H1641" s="10" t="s">
        <v>3958</v>
      </c>
      <c r="I1641" s="9">
        <v>500</v>
      </c>
      <c r="J1641" s="16"/>
    </row>
    <row r="1642" s="3" customFormat="1" ht="22" customHeight="1" spans="1:10">
      <c r="A1642" s="9">
        <v>1640</v>
      </c>
      <c r="B1642" s="13" t="s">
        <v>3959</v>
      </c>
      <c r="C1642" s="10" t="s">
        <v>22</v>
      </c>
      <c r="D1642" s="11" t="s">
        <v>367</v>
      </c>
      <c r="E1642" s="12" t="s">
        <v>3945</v>
      </c>
      <c r="F1642" s="14" t="s">
        <v>717</v>
      </c>
      <c r="G1642" s="10" t="s">
        <v>16</v>
      </c>
      <c r="H1642" s="10" t="s">
        <v>3960</v>
      </c>
      <c r="I1642" s="9">
        <v>500</v>
      </c>
      <c r="J1642" s="16"/>
    </row>
    <row r="1643" s="3" customFormat="1" ht="22" customHeight="1" spans="1:10">
      <c r="A1643" s="9">
        <v>1641</v>
      </c>
      <c r="B1643" s="13" t="s">
        <v>3961</v>
      </c>
      <c r="C1643" s="10" t="s">
        <v>12</v>
      </c>
      <c r="D1643" s="11" t="s">
        <v>367</v>
      </c>
      <c r="E1643" s="12" t="s">
        <v>3945</v>
      </c>
      <c r="F1643" s="14" t="s">
        <v>3962</v>
      </c>
      <c r="G1643" s="10" t="s">
        <v>16</v>
      </c>
      <c r="H1643" s="10" t="s">
        <v>3963</v>
      </c>
      <c r="I1643" s="9">
        <v>500</v>
      </c>
      <c r="J1643" s="16"/>
    </row>
    <row r="1644" s="3" customFormat="1" ht="22" customHeight="1" spans="1:10">
      <c r="A1644" s="9">
        <v>1642</v>
      </c>
      <c r="B1644" s="13" t="s">
        <v>3964</v>
      </c>
      <c r="C1644" s="10" t="s">
        <v>12</v>
      </c>
      <c r="D1644" s="11" t="s">
        <v>367</v>
      </c>
      <c r="E1644" s="12" t="s">
        <v>3945</v>
      </c>
      <c r="F1644" s="14" t="s">
        <v>630</v>
      </c>
      <c r="G1644" s="10" t="s">
        <v>88</v>
      </c>
      <c r="H1644" s="10" t="s">
        <v>1914</v>
      </c>
      <c r="I1644" s="9">
        <v>300</v>
      </c>
      <c r="J1644" s="16"/>
    </row>
    <row r="1645" s="3" customFormat="1" ht="22" customHeight="1" spans="1:10">
      <c r="A1645" s="9">
        <v>1643</v>
      </c>
      <c r="B1645" s="13" t="s">
        <v>3965</v>
      </c>
      <c r="C1645" s="10" t="s">
        <v>12</v>
      </c>
      <c r="D1645" s="11" t="s">
        <v>367</v>
      </c>
      <c r="E1645" s="12" t="s">
        <v>3945</v>
      </c>
      <c r="F1645" s="14" t="s">
        <v>580</v>
      </c>
      <c r="G1645" s="10" t="s">
        <v>16</v>
      </c>
      <c r="H1645" s="10" t="s">
        <v>3966</v>
      </c>
      <c r="I1645" s="9">
        <v>500</v>
      </c>
      <c r="J1645" s="16"/>
    </row>
    <row r="1646" s="3" customFormat="1" ht="22" customHeight="1" spans="1:10">
      <c r="A1646" s="9">
        <v>1644</v>
      </c>
      <c r="B1646" s="13" t="s">
        <v>3967</v>
      </c>
      <c r="C1646" s="10" t="s">
        <v>12</v>
      </c>
      <c r="D1646" s="11" t="s">
        <v>367</v>
      </c>
      <c r="E1646" s="12" t="s">
        <v>3945</v>
      </c>
      <c r="F1646" s="14" t="s">
        <v>678</v>
      </c>
      <c r="G1646" s="10" t="s">
        <v>16</v>
      </c>
      <c r="H1646" s="10" t="s">
        <v>3968</v>
      </c>
      <c r="I1646" s="9">
        <v>500</v>
      </c>
      <c r="J1646" s="16"/>
    </row>
    <row r="1647" s="3" customFormat="1" ht="22" customHeight="1" spans="1:10">
      <c r="A1647" s="9">
        <v>1645</v>
      </c>
      <c r="B1647" s="13" t="s">
        <v>3969</v>
      </c>
      <c r="C1647" s="10" t="s">
        <v>12</v>
      </c>
      <c r="D1647" s="11" t="s">
        <v>367</v>
      </c>
      <c r="E1647" s="12" t="s">
        <v>3945</v>
      </c>
      <c r="F1647" s="14" t="s">
        <v>3970</v>
      </c>
      <c r="G1647" s="10" t="s">
        <v>16</v>
      </c>
      <c r="H1647" s="10" t="s">
        <v>3971</v>
      </c>
      <c r="I1647" s="9">
        <v>500</v>
      </c>
      <c r="J1647" s="16"/>
    </row>
    <row r="1648" s="3" customFormat="1" ht="22" customHeight="1" spans="1:10">
      <c r="A1648" s="9">
        <v>1646</v>
      </c>
      <c r="B1648" s="13" t="s">
        <v>3972</v>
      </c>
      <c r="C1648" s="10" t="s">
        <v>12</v>
      </c>
      <c r="D1648" s="11" t="s">
        <v>367</v>
      </c>
      <c r="E1648" s="12" t="s">
        <v>3945</v>
      </c>
      <c r="F1648" s="14" t="s">
        <v>3973</v>
      </c>
      <c r="G1648" s="10" t="s">
        <v>16</v>
      </c>
      <c r="H1648" s="10" t="s">
        <v>3974</v>
      </c>
      <c r="I1648" s="9">
        <v>500</v>
      </c>
      <c r="J1648" s="16"/>
    </row>
    <row r="1649" s="3" customFormat="1" ht="22" customHeight="1" spans="1:10">
      <c r="A1649" s="9">
        <v>1647</v>
      </c>
      <c r="B1649" s="13" t="s">
        <v>3975</v>
      </c>
      <c r="C1649" s="10" t="s">
        <v>22</v>
      </c>
      <c r="D1649" s="11" t="s">
        <v>367</v>
      </c>
      <c r="E1649" s="12" t="s">
        <v>3945</v>
      </c>
      <c r="F1649" s="14" t="s">
        <v>3623</v>
      </c>
      <c r="G1649" s="10" t="s">
        <v>16</v>
      </c>
      <c r="H1649" s="10" t="s">
        <v>3976</v>
      </c>
      <c r="I1649" s="9">
        <v>500</v>
      </c>
      <c r="J1649" s="16"/>
    </row>
    <row r="1650" s="3" customFormat="1" ht="22" customHeight="1" spans="1:10">
      <c r="A1650" s="9">
        <v>1648</v>
      </c>
      <c r="B1650" s="13" t="s">
        <v>3977</v>
      </c>
      <c r="C1650" s="10" t="s">
        <v>12</v>
      </c>
      <c r="D1650" s="11" t="s">
        <v>367</v>
      </c>
      <c r="E1650" s="12" t="s">
        <v>3945</v>
      </c>
      <c r="F1650" s="14" t="s">
        <v>248</v>
      </c>
      <c r="G1650" s="10" t="s">
        <v>16</v>
      </c>
      <c r="H1650" s="10" t="s">
        <v>3978</v>
      </c>
      <c r="I1650" s="9">
        <v>500</v>
      </c>
      <c r="J1650" s="16"/>
    </row>
    <row r="1651" s="3" customFormat="1" ht="22" customHeight="1" spans="1:10">
      <c r="A1651" s="9">
        <v>1649</v>
      </c>
      <c r="B1651" s="13" t="s">
        <v>3979</v>
      </c>
      <c r="C1651" s="10" t="s">
        <v>22</v>
      </c>
      <c r="D1651" s="11" t="s">
        <v>367</v>
      </c>
      <c r="E1651" s="12" t="s">
        <v>3945</v>
      </c>
      <c r="F1651" s="14" t="s">
        <v>3980</v>
      </c>
      <c r="G1651" s="10" t="s">
        <v>16</v>
      </c>
      <c r="H1651" s="10" t="s">
        <v>3981</v>
      </c>
      <c r="I1651" s="9">
        <v>500</v>
      </c>
      <c r="J1651" s="16"/>
    </row>
    <row r="1652" s="3" customFormat="1" ht="22" customHeight="1" spans="1:10">
      <c r="A1652" s="9">
        <v>1650</v>
      </c>
      <c r="B1652" s="13" t="s">
        <v>3982</v>
      </c>
      <c r="C1652" s="10" t="s">
        <v>12</v>
      </c>
      <c r="D1652" s="11" t="s">
        <v>367</v>
      </c>
      <c r="E1652" s="12" t="s">
        <v>3945</v>
      </c>
      <c r="F1652" s="14" t="s">
        <v>630</v>
      </c>
      <c r="G1652" s="10" t="s">
        <v>88</v>
      </c>
      <c r="H1652" s="10" t="s">
        <v>3983</v>
      </c>
      <c r="I1652" s="9">
        <v>300</v>
      </c>
      <c r="J1652" s="16"/>
    </row>
    <row r="1653" s="3" customFormat="1" ht="22" customHeight="1" spans="1:10">
      <c r="A1653" s="9">
        <v>1651</v>
      </c>
      <c r="B1653" s="13" t="s">
        <v>3984</v>
      </c>
      <c r="C1653" s="10" t="s">
        <v>12</v>
      </c>
      <c r="D1653" s="11" t="s">
        <v>367</v>
      </c>
      <c r="E1653" s="12" t="s">
        <v>3945</v>
      </c>
      <c r="F1653" s="14" t="s">
        <v>3623</v>
      </c>
      <c r="G1653" s="10" t="s">
        <v>16</v>
      </c>
      <c r="H1653" s="10" t="s">
        <v>3985</v>
      </c>
      <c r="I1653" s="9">
        <v>500</v>
      </c>
      <c r="J1653" s="16"/>
    </row>
    <row r="1654" s="3" customFormat="1" ht="22" customHeight="1" spans="1:10">
      <c r="A1654" s="9">
        <v>1652</v>
      </c>
      <c r="B1654" s="13" t="s">
        <v>3986</v>
      </c>
      <c r="C1654" s="10" t="s">
        <v>12</v>
      </c>
      <c r="D1654" s="11" t="s">
        <v>367</v>
      </c>
      <c r="E1654" s="12" t="s">
        <v>3945</v>
      </c>
      <c r="F1654" s="14" t="s">
        <v>580</v>
      </c>
      <c r="G1654" s="10" t="s">
        <v>16</v>
      </c>
      <c r="H1654" s="10" t="s">
        <v>3987</v>
      </c>
      <c r="I1654" s="9">
        <v>500</v>
      </c>
      <c r="J1654" s="16"/>
    </row>
    <row r="1655" s="3" customFormat="1" ht="22" customHeight="1" spans="1:10">
      <c r="A1655" s="9">
        <v>1653</v>
      </c>
      <c r="B1655" s="13" t="s">
        <v>3988</v>
      </c>
      <c r="C1655" s="10" t="s">
        <v>22</v>
      </c>
      <c r="D1655" s="11" t="s">
        <v>367</v>
      </c>
      <c r="E1655" s="12" t="s">
        <v>3945</v>
      </c>
      <c r="F1655" s="14" t="s">
        <v>64</v>
      </c>
      <c r="G1655" s="10" t="s">
        <v>16</v>
      </c>
      <c r="H1655" s="10" t="s">
        <v>67</v>
      </c>
      <c r="I1655" s="9">
        <v>500</v>
      </c>
      <c r="J1655" s="16"/>
    </row>
    <row r="1656" s="3" customFormat="1" ht="22" customHeight="1" spans="1:10">
      <c r="A1656" s="9">
        <v>1654</v>
      </c>
      <c r="B1656" s="13" t="s">
        <v>3989</v>
      </c>
      <c r="C1656" s="10" t="s">
        <v>12</v>
      </c>
      <c r="D1656" s="11" t="s">
        <v>367</v>
      </c>
      <c r="E1656" s="12" t="s">
        <v>3945</v>
      </c>
      <c r="F1656" s="14" t="s">
        <v>3990</v>
      </c>
      <c r="G1656" s="10" t="s">
        <v>16</v>
      </c>
      <c r="H1656" s="10" t="s">
        <v>3991</v>
      </c>
      <c r="I1656" s="9">
        <v>500</v>
      </c>
      <c r="J1656" s="16"/>
    </row>
    <row r="1657" s="3" customFormat="1" ht="22" customHeight="1" spans="1:10">
      <c r="A1657" s="9">
        <v>1655</v>
      </c>
      <c r="B1657" s="13" t="s">
        <v>3992</v>
      </c>
      <c r="C1657" s="10" t="s">
        <v>12</v>
      </c>
      <c r="D1657" s="11" t="s">
        <v>367</v>
      </c>
      <c r="E1657" s="12" t="s">
        <v>3945</v>
      </c>
      <c r="F1657" s="14" t="s">
        <v>3954</v>
      </c>
      <c r="G1657" s="10" t="s">
        <v>16</v>
      </c>
      <c r="H1657" s="10" t="s">
        <v>3955</v>
      </c>
      <c r="I1657" s="9">
        <v>500</v>
      </c>
      <c r="J1657" s="16"/>
    </row>
    <row r="1658" s="3" customFormat="1" ht="22" customHeight="1" spans="1:10">
      <c r="A1658" s="9">
        <v>1656</v>
      </c>
      <c r="B1658" s="13" t="s">
        <v>3993</v>
      </c>
      <c r="C1658" s="10" t="s">
        <v>12</v>
      </c>
      <c r="D1658" s="11" t="s">
        <v>367</v>
      </c>
      <c r="E1658" s="12" t="s">
        <v>414</v>
      </c>
      <c r="F1658" s="14" t="s">
        <v>3994</v>
      </c>
      <c r="G1658" s="10" t="s">
        <v>16</v>
      </c>
      <c r="H1658" s="10" t="s">
        <v>3995</v>
      </c>
      <c r="I1658" s="9">
        <v>500</v>
      </c>
      <c r="J1658" s="16"/>
    </row>
    <row r="1659" s="3" customFormat="1" ht="22" customHeight="1" spans="1:10">
      <c r="A1659" s="9">
        <v>1657</v>
      </c>
      <c r="B1659" s="13" t="s">
        <v>3996</v>
      </c>
      <c r="C1659" s="10" t="s">
        <v>12</v>
      </c>
      <c r="D1659" s="11" t="s">
        <v>367</v>
      </c>
      <c r="E1659" s="12" t="s">
        <v>414</v>
      </c>
      <c r="F1659" s="14" t="s">
        <v>3997</v>
      </c>
      <c r="G1659" s="10" t="s">
        <v>16</v>
      </c>
      <c r="H1659" s="10" t="s">
        <v>697</v>
      </c>
      <c r="I1659" s="9">
        <v>500</v>
      </c>
      <c r="J1659" s="16"/>
    </row>
    <row r="1660" s="3" customFormat="1" ht="22" customHeight="1" spans="1:10">
      <c r="A1660" s="9">
        <v>1658</v>
      </c>
      <c r="B1660" s="13" t="s">
        <v>3998</v>
      </c>
      <c r="C1660" s="10" t="s">
        <v>12</v>
      </c>
      <c r="D1660" s="11" t="s">
        <v>367</v>
      </c>
      <c r="E1660" s="12" t="s">
        <v>414</v>
      </c>
      <c r="F1660" s="14" t="s">
        <v>3999</v>
      </c>
      <c r="G1660" s="10" t="s">
        <v>16</v>
      </c>
      <c r="H1660" s="10" t="s">
        <v>4000</v>
      </c>
      <c r="I1660" s="9">
        <v>500</v>
      </c>
      <c r="J1660" s="16"/>
    </row>
    <row r="1661" s="3" customFormat="1" ht="22" customHeight="1" spans="1:10">
      <c r="A1661" s="9">
        <v>1659</v>
      </c>
      <c r="B1661" s="13" t="s">
        <v>4001</v>
      </c>
      <c r="C1661" s="10" t="s">
        <v>12</v>
      </c>
      <c r="D1661" s="11" t="s">
        <v>367</v>
      </c>
      <c r="E1661" s="12" t="s">
        <v>414</v>
      </c>
      <c r="F1661" s="14" t="s">
        <v>4002</v>
      </c>
      <c r="G1661" s="10" t="s">
        <v>16</v>
      </c>
      <c r="H1661" s="10" t="s">
        <v>4003</v>
      </c>
      <c r="I1661" s="9">
        <v>500</v>
      </c>
      <c r="J1661" s="16"/>
    </row>
    <row r="1662" s="3" customFormat="1" ht="22" customHeight="1" spans="1:10">
      <c r="A1662" s="9">
        <v>1660</v>
      </c>
      <c r="B1662" s="13" t="s">
        <v>4004</v>
      </c>
      <c r="C1662" s="10" t="s">
        <v>22</v>
      </c>
      <c r="D1662" s="11" t="s">
        <v>367</v>
      </c>
      <c r="E1662" s="12" t="s">
        <v>4005</v>
      </c>
      <c r="F1662" s="14" t="s">
        <v>3811</v>
      </c>
      <c r="G1662" s="10" t="s">
        <v>16</v>
      </c>
      <c r="H1662" s="10" t="s">
        <v>4006</v>
      </c>
      <c r="I1662" s="9">
        <v>500</v>
      </c>
      <c r="J1662" s="16"/>
    </row>
    <row r="1663" s="3" customFormat="1" ht="22" customHeight="1" spans="1:10">
      <c r="A1663" s="9">
        <v>1661</v>
      </c>
      <c r="B1663" s="13" t="s">
        <v>4007</v>
      </c>
      <c r="C1663" s="10" t="s">
        <v>22</v>
      </c>
      <c r="D1663" s="11" t="s">
        <v>367</v>
      </c>
      <c r="E1663" s="12" t="s">
        <v>4005</v>
      </c>
      <c r="F1663" s="14" t="s">
        <v>3612</v>
      </c>
      <c r="G1663" s="10" t="s">
        <v>16</v>
      </c>
      <c r="H1663" s="10" t="s">
        <v>4008</v>
      </c>
      <c r="I1663" s="9">
        <v>500</v>
      </c>
      <c r="J1663" s="16"/>
    </row>
    <row r="1664" s="3" customFormat="1" ht="22" customHeight="1" spans="1:10">
      <c r="A1664" s="9">
        <v>1662</v>
      </c>
      <c r="B1664" s="13" t="s">
        <v>4009</v>
      </c>
      <c r="C1664" s="10" t="s">
        <v>12</v>
      </c>
      <c r="D1664" s="11" t="s">
        <v>367</v>
      </c>
      <c r="E1664" s="12" t="s">
        <v>4005</v>
      </c>
      <c r="F1664" s="14" t="s">
        <v>3612</v>
      </c>
      <c r="G1664" s="10" t="s">
        <v>16</v>
      </c>
      <c r="H1664" s="10" t="s">
        <v>4008</v>
      </c>
      <c r="I1664" s="9">
        <v>500</v>
      </c>
      <c r="J1664" s="16"/>
    </row>
    <row r="1665" s="3" customFormat="1" ht="22" customHeight="1" spans="1:10">
      <c r="A1665" s="9">
        <v>1663</v>
      </c>
      <c r="B1665" s="13" t="s">
        <v>4010</v>
      </c>
      <c r="C1665" s="10" t="s">
        <v>22</v>
      </c>
      <c r="D1665" s="11" t="s">
        <v>367</v>
      </c>
      <c r="E1665" s="12" t="s">
        <v>4005</v>
      </c>
      <c r="F1665" s="14" t="s">
        <v>886</v>
      </c>
      <c r="G1665" s="10" t="s">
        <v>16</v>
      </c>
      <c r="H1665" s="10" t="s">
        <v>4011</v>
      </c>
      <c r="I1665" s="9">
        <v>500</v>
      </c>
      <c r="J1665" s="16"/>
    </row>
    <row r="1666" s="3" customFormat="1" ht="22" customHeight="1" spans="1:10">
      <c r="A1666" s="9">
        <v>1664</v>
      </c>
      <c r="B1666" s="13" t="s">
        <v>4012</v>
      </c>
      <c r="C1666" s="10" t="s">
        <v>22</v>
      </c>
      <c r="D1666" s="11" t="s">
        <v>367</v>
      </c>
      <c r="E1666" s="12" t="s">
        <v>4005</v>
      </c>
      <c r="F1666" s="14" t="s">
        <v>1765</v>
      </c>
      <c r="G1666" s="10" t="s">
        <v>16</v>
      </c>
      <c r="H1666" s="10" t="s">
        <v>4013</v>
      </c>
      <c r="I1666" s="9">
        <v>500</v>
      </c>
      <c r="J1666" s="16"/>
    </row>
    <row r="1667" s="3" customFormat="1" ht="22" customHeight="1" spans="1:10">
      <c r="A1667" s="9">
        <v>1665</v>
      </c>
      <c r="B1667" s="13" t="s">
        <v>4014</v>
      </c>
      <c r="C1667" s="10" t="s">
        <v>12</v>
      </c>
      <c r="D1667" s="11" t="s">
        <v>367</v>
      </c>
      <c r="E1667" s="12" t="s">
        <v>4005</v>
      </c>
      <c r="F1667" s="14" t="s">
        <v>1765</v>
      </c>
      <c r="G1667" s="10" t="s">
        <v>16</v>
      </c>
      <c r="H1667" s="10" t="s">
        <v>4013</v>
      </c>
      <c r="I1667" s="9">
        <v>500</v>
      </c>
      <c r="J1667" s="16"/>
    </row>
    <row r="1668" s="3" customFormat="1" ht="22" customHeight="1" spans="1:10">
      <c r="A1668" s="9">
        <v>1666</v>
      </c>
      <c r="B1668" s="13" t="s">
        <v>4015</v>
      </c>
      <c r="C1668" s="10" t="s">
        <v>12</v>
      </c>
      <c r="D1668" s="11" t="s">
        <v>367</v>
      </c>
      <c r="E1668" s="12" t="s">
        <v>4005</v>
      </c>
      <c r="F1668" s="14" t="s">
        <v>630</v>
      </c>
      <c r="G1668" s="10" t="s">
        <v>88</v>
      </c>
      <c r="H1668" s="10" t="s">
        <v>4016</v>
      </c>
      <c r="I1668" s="9">
        <v>300</v>
      </c>
      <c r="J1668" s="16"/>
    </row>
    <row r="1669" s="3" customFormat="1" ht="22" customHeight="1" spans="1:10">
      <c r="A1669" s="9">
        <v>1667</v>
      </c>
      <c r="B1669" s="13" t="s">
        <v>4017</v>
      </c>
      <c r="C1669" s="10" t="s">
        <v>12</v>
      </c>
      <c r="D1669" s="11" t="s">
        <v>367</v>
      </c>
      <c r="E1669" s="12" t="s">
        <v>4005</v>
      </c>
      <c r="F1669" s="14" t="s">
        <v>4018</v>
      </c>
      <c r="G1669" s="10" t="s">
        <v>16</v>
      </c>
      <c r="H1669" s="10" t="s">
        <v>4019</v>
      </c>
      <c r="I1669" s="9">
        <v>500</v>
      </c>
      <c r="J1669" s="16"/>
    </row>
    <row r="1670" s="3" customFormat="1" ht="22" customHeight="1" spans="1:10">
      <c r="A1670" s="9">
        <v>1668</v>
      </c>
      <c r="B1670" s="13" t="s">
        <v>4020</v>
      </c>
      <c r="C1670" s="10" t="s">
        <v>22</v>
      </c>
      <c r="D1670" s="11" t="s">
        <v>367</v>
      </c>
      <c r="E1670" s="12" t="s">
        <v>4021</v>
      </c>
      <c r="F1670" s="14" t="s">
        <v>4022</v>
      </c>
      <c r="G1670" s="10" t="s">
        <v>16</v>
      </c>
      <c r="H1670" s="10" t="s">
        <v>4023</v>
      </c>
      <c r="I1670" s="9">
        <v>500</v>
      </c>
      <c r="J1670" s="16"/>
    </row>
    <row r="1671" s="3" customFormat="1" ht="22" customHeight="1" spans="1:10">
      <c r="A1671" s="9">
        <v>1669</v>
      </c>
      <c r="B1671" s="13" t="s">
        <v>4024</v>
      </c>
      <c r="C1671" s="10" t="s">
        <v>12</v>
      </c>
      <c r="D1671" s="11" t="s">
        <v>367</v>
      </c>
      <c r="E1671" s="12" t="s">
        <v>4021</v>
      </c>
      <c r="F1671" s="14" t="s">
        <v>4025</v>
      </c>
      <c r="G1671" s="10" t="s">
        <v>16</v>
      </c>
      <c r="H1671" s="10" t="s">
        <v>4026</v>
      </c>
      <c r="I1671" s="9">
        <v>500</v>
      </c>
      <c r="J1671" s="16"/>
    </row>
    <row r="1672" s="3" customFormat="1" ht="22" customHeight="1" spans="1:10">
      <c r="A1672" s="9">
        <v>1670</v>
      </c>
      <c r="B1672" s="13" t="s">
        <v>4027</v>
      </c>
      <c r="C1672" s="10" t="s">
        <v>12</v>
      </c>
      <c r="D1672" s="11" t="s">
        <v>367</v>
      </c>
      <c r="E1672" s="12" t="s">
        <v>3467</v>
      </c>
      <c r="F1672" s="14" t="s">
        <v>4028</v>
      </c>
      <c r="G1672" s="10" t="s">
        <v>16</v>
      </c>
      <c r="H1672" s="10" t="s">
        <v>4029</v>
      </c>
      <c r="I1672" s="9">
        <v>500</v>
      </c>
      <c r="J1672" s="16"/>
    </row>
    <row r="1673" s="3" customFormat="1" ht="22" customHeight="1" spans="1:10">
      <c r="A1673" s="9">
        <v>1671</v>
      </c>
      <c r="B1673" s="13" t="s">
        <v>4030</v>
      </c>
      <c r="C1673" s="10" t="s">
        <v>12</v>
      </c>
      <c r="D1673" s="11" t="s">
        <v>367</v>
      </c>
      <c r="E1673" s="12" t="s">
        <v>3467</v>
      </c>
      <c r="F1673" s="14" t="s">
        <v>4031</v>
      </c>
      <c r="G1673" s="10" t="s">
        <v>16</v>
      </c>
      <c r="H1673" s="10" t="s">
        <v>2349</v>
      </c>
      <c r="I1673" s="9">
        <v>500</v>
      </c>
      <c r="J1673" s="16"/>
    </row>
    <row r="1674" s="3" customFormat="1" ht="22" customHeight="1" spans="1:10">
      <c r="A1674" s="9">
        <v>1672</v>
      </c>
      <c r="B1674" s="13" t="s">
        <v>4032</v>
      </c>
      <c r="C1674" s="10" t="s">
        <v>12</v>
      </c>
      <c r="D1674" s="11" t="s">
        <v>367</v>
      </c>
      <c r="E1674" s="12" t="s">
        <v>368</v>
      </c>
      <c r="F1674" s="14" t="s">
        <v>4033</v>
      </c>
      <c r="G1674" s="10" t="s">
        <v>16</v>
      </c>
      <c r="H1674" s="10" t="s">
        <v>2200</v>
      </c>
      <c r="I1674" s="9">
        <v>500</v>
      </c>
      <c r="J1674" s="16"/>
    </row>
    <row r="1675" s="3" customFormat="1" ht="22" customHeight="1" spans="1:10">
      <c r="A1675" s="9">
        <v>1673</v>
      </c>
      <c r="B1675" s="13" t="s">
        <v>4034</v>
      </c>
      <c r="C1675" s="10" t="s">
        <v>12</v>
      </c>
      <c r="D1675" s="11" t="s">
        <v>367</v>
      </c>
      <c r="E1675" s="12" t="s">
        <v>368</v>
      </c>
      <c r="F1675" s="14" t="s">
        <v>408</v>
      </c>
      <c r="G1675" s="10" t="s">
        <v>16</v>
      </c>
      <c r="H1675" s="10" t="s">
        <v>409</v>
      </c>
      <c r="I1675" s="9">
        <v>500</v>
      </c>
      <c r="J1675" s="16"/>
    </row>
    <row r="1676" s="3" customFormat="1" ht="22" customHeight="1" spans="1:10">
      <c r="A1676" s="9">
        <v>1674</v>
      </c>
      <c r="B1676" s="13" t="s">
        <v>4035</v>
      </c>
      <c r="C1676" s="10" t="s">
        <v>12</v>
      </c>
      <c r="D1676" s="11" t="s">
        <v>367</v>
      </c>
      <c r="E1676" s="12" t="s">
        <v>368</v>
      </c>
      <c r="F1676" s="14" t="s">
        <v>402</v>
      </c>
      <c r="G1676" s="10" t="s">
        <v>16</v>
      </c>
      <c r="H1676" s="10" t="s">
        <v>403</v>
      </c>
      <c r="I1676" s="9">
        <v>500</v>
      </c>
      <c r="J1676" s="16"/>
    </row>
    <row r="1677" s="3" customFormat="1" ht="22" customHeight="1" spans="1:10">
      <c r="A1677" s="9">
        <v>1675</v>
      </c>
      <c r="B1677" s="13" t="s">
        <v>4036</v>
      </c>
      <c r="C1677" s="10" t="s">
        <v>12</v>
      </c>
      <c r="D1677" s="11" t="s">
        <v>367</v>
      </c>
      <c r="E1677" s="12" t="s">
        <v>4037</v>
      </c>
      <c r="F1677" s="14" t="s">
        <v>663</v>
      </c>
      <c r="G1677" s="10" t="s">
        <v>16</v>
      </c>
      <c r="H1677" s="10" t="s">
        <v>4038</v>
      </c>
      <c r="I1677" s="9">
        <v>500</v>
      </c>
      <c r="J1677" s="16"/>
    </row>
    <row r="1678" s="3" customFormat="1" ht="22" customHeight="1" spans="1:10">
      <c r="A1678" s="9">
        <v>1676</v>
      </c>
      <c r="B1678" s="13" t="s">
        <v>4039</v>
      </c>
      <c r="C1678" s="10" t="s">
        <v>12</v>
      </c>
      <c r="D1678" s="11" t="s">
        <v>367</v>
      </c>
      <c r="E1678" s="12" t="s">
        <v>4037</v>
      </c>
      <c r="F1678" s="14" t="s">
        <v>663</v>
      </c>
      <c r="G1678" s="10" t="s">
        <v>16</v>
      </c>
      <c r="H1678" s="10" t="s">
        <v>4038</v>
      </c>
      <c r="I1678" s="9">
        <v>500</v>
      </c>
      <c r="J1678" s="16"/>
    </row>
    <row r="1679" s="3" customFormat="1" ht="22" customHeight="1" spans="1:10">
      <c r="A1679" s="9">
        <v>1677</v>
      </c>
      <c r="B1679" s="13" t="s">
        <v>4040</v>
      </c>
      <c r="C1679" s="10" t="s">
        <v>22</v>
      </c>
      <c r="D1679" s="11" t="s">
        <v>367</v>
      </c>
      <c r="E1679" s="12" t="s">
        <v>4037</v>
      </c>
      <c r="F1679" s="14" t="s">
        <v>2084</v>
      </c>
      <c r="G1679" s="10" t="s">
        <v>16</v>
      </c>
      <c r="H1679" s="10" t="s">
        <v>4041</v>
      </c>
      <c r="I1679" s="9">
        <v>500</v>
      </c>
      <c r="J1679" s="16"/>
    </row>
    <row r="1680" s="3" customFormat="1" ht="22" customHeight="1" spans="1:10">
      <c r="A1680" s="9">
        <v>1678</v>
      </c>
      <c r="B1680" s="13" t="s">
        <v>4042</v>
      </c>
      <c r="C1680" s="10" t="s">
        <v>12</v>
      </c>
      <c r="D1680" s="11" t="s">
        <v>367</v>
      </c>
      <c r="E1680" s="12" t="s">
        <v>4037</v>
      </c>
      <c r="F1680" s="14" t="s">
        <v>4043</v>
      </c>
      <c r="G1680" s="10" t="s">
        <v>16</v>
      </c>
      <c r="H1680" s="10" t="s">
        <v>4044</v>
      </c>
      <c r="I1680" s="9">
        <v>500</v>
      </c>
      <c r="J1680" s="16"/>
    </row>
    <row r="1681" s="3" customFormat="1" ht="22" customHeight="1" spans="1:10">
      <c r="A1681" s="9">
        <v>1679</v>
      </c>
      <c r="B1681" s="13" t="s">
        <v>4045</v>
      </c>
      <c r="C1681" s="10" t="s">
        <v>12</v>
      </c>
      <c r="D1681" s="11" t="s">
        <v>367</v>
      </c>
      <c r="E1681" s="12" t="s">
        <v>4037</v>
      </c>
      <c r="F1681" s="14" t="s">
        <v>4046</v>
      </c>
      <c r="G1681" s="10" t="s">
        <v>16</v>
      </c>
      <c r="H1681" s="10" t="s">
        <v>4047</v>
      </c>
      <c r="I1681" s="9">
        <v>500</v>
      </c>
      <c r="J1681" s="16"/>
    </row>
    <row r="1682" s="3" customFormat="1" ht="22" customHeight="1" spans="1:10">
      <c r="A1682" s="9">
        <v>1680</v>
      </c>
      <c r="B1682" s="13" t="s">
        <v>4048</v>
      </c>
      <c r="C1682" s="10" t="s">
        <v>12</v>
      </c>
      <c r="D1682" s="11" t="s">
        <v>367</v>
      </c>
      <c r="E1682" s="12" t="s">
        <v>4037</v>
      </c>
      <c r="F1682" s="14" t="s">
        <v>4049</v>
      </c>
      <c r="G1682" s="10" t="s">
        <v>16</v>
      </c>
      <c r="H1682" s="10" t="s">
        <v>4050</v>
      </c>
      <c r="I1682" s="9">
        <v>500</v>
      </c>
      <c r="J1682" s="16"/>
    </row>
    <row r="1683" s="3" customFormat="1" ht="22" customHeight="1" spans="1:10">
      <c r="A1683" s="9">
        <v>1681</v>
      </c>
      <c r="B1683" s="13" t="s">
        <v>4051</v>
      </c>
      <c r="C1683" s="10" t="s">
        <v>22</v>
      </c>
      <c r="D1683" s="11" t="s">
        <v>367</v>
      </c>
      <c r="E1683" s="12" t="s">
        <v>4037</v>
      </c>
      <c r="F1683" s="14" t="s">
        <v>2532</v>
      </c>
      <c r="G1683" s="10" t="s">
        <v>16</v>
      </c>
      <c r="H1683" s="10" t="s">
        <v>2080</v>
      </c>
      <c r="I1683" s="9">
        <v>500</v>
      </c>
      <c r="J1683" s="16"/>
    </row>
    <row r="1684" s="3" customFormat="1" ht="22" customHeight="1" spans="1:10">
      <c r="A1684" s="9">
        <v>1682</v>
      </c>
      <c r="B1684" s="13" t="s">
        <v>4052</v>
      </c>
      <c r="C1684" s="10" t="s">
        <v>22</v>
      </c>
      <c r="D1684" s="11" t="s">
        <v>367</v>
      </c>
      <c r="E1684" s="12" t="s">
        <v>4037</v>
      </c>
      <c r="F1684" s="14" t="s">
        <v>42</v>
      </c>
      <c r="G1684" s="10" t="s">
        <v>16</v>
      </c>
      <c r="H1684" s="10" t="s">
        <v>4053</v>
      </c>
      <c r="I1684" s="9">
        <v>500</v>
      </c>
      <c r="J1684" s="16"/>
    </row>
    <row r="1685" s="3" customFormat="1" ht="22" customHeight="1" spans="1:10">
      <c r="A1685" s="9">
        <v>1683</v>
      </c>
      <c r="B1685" s="13" t="s">
        <v>4054</v>
      </c>
      <c r="C1685" s="10" t="s">
        <v>22</v>
      </c>
      <c r="D1685" s="11" t="s">
        <v>367</v>
      </c>
      <c r="E1685" s="12" t="s">
        <v>4037</v>
      </c>
      <c r="F1685" s="14" t="s">
        <v>161</v>
      </c>
      <c r="G1685" s="10" t="s">
        <v>88</v>
      </c>
      <c r="H1685" s="10" t="s">
        <v>4055</v>
      </c>
      <c r="I1685" s="9">
        <v>300</v>
      </c>
      <c r="J1685" s="16"/>
    </row>
    <row r="1686" s="3" customFormat="1" ht="22" customHeight="1" spans="1:10">
      <c r="A1686" s="9">
        <v>1684</v>
      </c>
      <c r="B1686" s="13" t="s">
        <v>4056</v>
      </c>
      <c r="C1686" s="10" t="s">
        <v>22</v>
      </c>
      <c r="D1686" s="11" t="s">
        <v>367</v>
      </c>
      <c r="E1686" s="12" t="s">
        <v>4037</v>
      </c>
      <c r="F1686" s="14" t="s">
        <v>717</v>
      </c>
      <c r="G1686" s="10" t="s">
        <v>16</v>
      </c>
      <c r="H1686" s="10" t="s">
        <v>4057</v>
      </c>
      <c r="I1686" s="9">
        <v>500</v>
      </c>
      <c r="J1686" s="16"/>
    </row>
    <row r="1687" s="3" customFormat="1" ht="22" customHeight="1" spans="1:10">
      <c r="A1687" s="9">
        <v>1685</v>
      </c>
      <c r="B1687" s="13" t="s">
        <v>4058</v>
      </c>
      <c r="C1687" s="10" t="s">
        <v>12</v>
      </c>
      <c r="D1687" s="11" t="s">
        <v>367</v>
      </c>
      <c r="E1687" s="12" t="s">
        <v>4037</v>
      </c>
      <c r="F1687" s="14" t="s">
        <v>4059</v>
      </c>
      <c r="G1687" s="10" t="s">
        <v>16</v>
      </c>
      <c r="H1687" s="10" t="s">
        <v>4060</v>
      </c>
      <c r="I1687" s="9">
        <v>500</v>
      </c>
      <c r="J1687" s="16"/>
    </row>
    <row r="1688" s="3" customFormat="1" ht="22" customHeight="1" spans="1:10">
      <c r="A1688" s="9">
        <v>1686</v>
      </c>
      <c r="B1688" s="13" t="s">
        <v>4061</v>
      </c>
      <c r="C1688" s="10" t="s">
        <v>12</v>
      </c>
      <c r="D1688" s="11" t="s">
        <v>367</v>
      </c>
      <c r="E1688" s="12" t="s">
        <v>4037</v>
      </c>
      <c r="F1688" s="14" t="s">
        <v>4062</v>
      </c>
      <c r="G1688" s="10" t="s">
        <v>16</v>
      </c>
      <c r="H1688" s="10" t="s">
        <v>4063</v>
      </c>
      <c r="I1688" s="9">
        <v>500</v>
      </c>
      <c r="J1688" s="16"/>
    </row>
    <row r="1689" s="3" customFormat="1" ht="22" customHeight="1" spans="1:10">
      <c r="A1689" s="9">
        <v>1687</v>
      </c>
      <c r="B1689" s="13" t="s">
        <v>4064</v>
      </c>
      <c r="C1689" s="10" t="s">
        <v>12</v>
      </c>
      <c r="D1689" s="11" t="s">
        <v>367</v>
      </c>
      <c r="E1689" s="12" t="s">
        <v>4037</v>
      </c>
      <c r="F1689" s="14" t="s">
        <v>4065</v>
      </c>
      <c r="G1689" s="10" t="s">
        <v>16</v>
      </c>
      <c r="H1689" s="10" t="s">
        <v>4066</v>
      </c>
      <c r="I1689" s="9">
        <v>500</v>
      </c>
      <c r="J1689" s="16"/>
    </row>
    <row r="1690" s="3" customFormat="1" ht="22" customHeight="1" spans="1:10">
      <c r="A1690" s="9">
        <v>1688</v>
      </c>
      <c r="B1690" s="13" t="s">
        <v>4067</v>
      </c>
      <c r="C1690" s="10" t="s">
        <v>12</v>
      </c>
      <c r="D1690" s="11" t="s">
        <v>367</v>
      </c>
      <c r="E1690" s="12" t="s">
        <v>4037</v>
      </c>
      <c r="F1690" s="14" t="s">
        <v>242</v>
      </c>
      <c r="G1690" s="10" t="s">
        <v>16</v>
      </c>
      <c r="H1690" s="10" t="s">
        <v>4068</v>
      </c>
      <c r="I1690" s="9">
        <v>500</v>
      </c>
      <c r="J1690" s="16"/>
    </row>
    <row r="1691" s="3" customFormat="1" ht="22" customHeight="1" spans="1:10">
      <c r="A1691" s="9">
        <v>1689</v>
      </c>
      <c r="B1691" s="13" t="s">
        <v>4069</v>
      </c>
      <c r="C1691" s="10" t="s">
        <v>12</v>
      </c>
      <c r="D1691" s="11" t="s">
        <v>367</v>
      </c>
      <c r="E1691" s="12" t="s">
        <v>4037</v>
      </c>
      <c r="F1691" s="14" t="s">
        <v>4070</v>
      </c>
      <c r="G1691" s="10" t="s">
        <v>16</v>
      </c>
      <c r="H1691" s="10" t="s">
        <v>4071</v>
      </c>
      <c r="I1691" s="9">
        <v>500</v>
      </c>
      <c r="J1691" s="16"/>
    </row>
    <row r="1692" s="3" customFormat="1" ht="22" customHeight="1" spans="1:10">
      <c r="A1692" s="9">
        <v>1690</v>
      </c>
      <c r="B1692" s="13" t="s">
        <v>4072</v>
      </c>
      <c r="C1692" s="10" t="s">
        <v>12</v>
      </c>
      <c r="D1692" s="11" t="s">
        <v>367</v>
      </c>
      <c r="E1692" s="12" t="s">
        <v>3473</v>
      </c>
      <c r="F1692" s="14" t="s">
        <v>3674</v>
      </c>
      <c r="G1692" s="10" t="s">
        <v>16</v>
      </c>
      <c r="H1692" s="10" t="s">
        <v>4000</v>
      </c>
      <c r="I1692" s="9">
        <v>500</v>
      </c>
      <c r="J1692" s="16"/>
    </row>
    <row r="1693" s="3" customFormat="1" ht="22" customHeight="1" spans="1:10">
      <c r="A1693" s="9">
        <v>1691</v>
      </c>
      <c r="B1693" s="13" t="s">
        <v>4073</v>
      </c>
      <c r="C1693" s="10" t="s">
        <v>12</v>
      </c>
      <c r="D1693" s="11" t="s">
        <v>367</v>
      </c>
      <c r="E1693" s="12" t="s">
        <v>3473</v>
      </c>
      <c r="F1693" s="14" t="s">
        <v>4074</v>
      </c>
      <c r="G1693" s="10" t="s">
        <v>16</v>
      </c>
      <c r="H1693" s="10" t="s">
        <v>4075</v>
      </c>
      <c r="I1693" s="9">
        <v>500</v>
      </c>
      <c r="J1693" s="16"/>
    </row>
    <row r="1694" s="3" customFormat="1" ht="22" customHeight="1" spans="1:10">
      <c r="A1694" s="9">
        <v>1692</v>
      </c>
      <c r="B1694" s="13" t="s">
        <v>4076</v>
      </c>
      <c r="C1694" s="10" t="s">
        <v>12</v>
      </c>
      <c r="D1694" s="11" t="s">
        <v>367</v>
      </c>
      <c r="E1694" s="12" t="s">
        <v>3473</v>
      </c>
      <c r="F1694" s="14" t="s">
        <v>4074</v>
      </c>
      <c r="G1694" s="10" t="s">
        <v>16</v>
      </c>
      <c r="H1694" s="10" t="s">
        <v>4077</v>
      </c>
      <c r="I1694" s="9">
        <v>500</v>
      </c>
      <c r="J1694" s="16"/>
    </row>
    <row r="1695" s="3" customFormat="1" ht="22" customHeight="1" spans="1:10">
      <c r="A1695" s="9">
        <v>1693</v>
      </c>
      <c r="B1695" s="13" t="s">
        <v>4078</v>
      </c>
      <c r="C1695" s="10" t="s">
        <v>12</v>
      </c>
      <c r="D1695" s="11" t="s">
        <v>367</v>
      </c>
      <c r="E1695" s="12" t="s">
        <v>3473</v>
      </c>
      <c r="F1695" s="14" t="s">
        <v>4079</v>
      </c>
      <c r="G1695" s="10" t="s">
        <v>16</v>
      </c>
      <c r="H1695" s="10" t="s">
        <v>4080</v>
      </c>
      <c r="I1695" s="9">
        <v>500</v>
      </c>
      <c r="J1695" s="16"/>
    </row>
    <row r="1696" s="3" customFormat="1" ht="22" customHeight="1" spans="1:10">
      <c r="A1696" s="9">
        <v>1694</v>
      </c>
      <c r="B1696" s="13" t="s">
        <v>4081</v>
      </c>
      <c r="C1696" s="10" t="s">
        <v>12</v>
      </c>
      <c r="D1696" s="11" t="s">
        <v>367</v>
      </c>
      <c r="E1696" s="12" t="s">
        <v>3473</v>
      </c>
      <c r="F1696" s="14" t="s">
        <v>4082</v>
      </c>
      <c r="G1696" s="10" t="s">
        <v>16</v>
      </c>
      <c r="H1696" s="10" t="s">
        <v>4083</v>
      </c>
      <c r="I1696" s="9">
        <v>500</v>
      </c>
      <c r="J1696" s="16"/>
    </row>
    <row r="1697" s="3" customFormat="1" ht="22" customHeight="1" spans="1:10">
      <c r="A1697" s="9">
        <v>1695</v>
      </c>
      <c r="B1697" s="13" t="s">
        <v>4084</v>
      </c>
      <c r="C1697" s="10" t="s">
        <v>12</v>
      </c>
      <c r="D1697" s="11" t="s">
        <v>367</v>
      </c>
      <c r="E1697" s="12" t="s">
        <v>3442</v>
      </c>
      <c r="F1697" s="14" t="s">
        <v>4085</v>
      </c>
      <c r="G1697" s="10" t="s">
        <v>16</v>
      </c>
      <c r="H1697" s="10" t="s">
        <v>4086</v>
      </c>
      <c r="I1697" s="9">
        <v>500</v>
      </c>
      <c r="J1697" s="16"/>
    </row>
    <row r="1698" s="3" customFormat="1" ht="22" customHeight="1" spans="1:10">
      <c r="A1698" s="9">
        <v>1696</v>
      </c>
      <c r="B1698" s="13" t="s">
        <v>3091</v>
      </c>
      <c r="C1698" s="10" t="s">
        <v>12</v>
      </c>
      <c r="D1698" s="11" t="s">
        <v>367</v>
      </c>
      <c r="E1698" s="12" t="s">
        <v>3442</v>
      </c>
      <c r="F1698" s="14" t="s">
        <v>4087</v>
      </c>
      <c r="G1698" s="10" t="s">
        <v>16</v>
      </c>
      <c r="H1698" s="10" t="s">
        <v>4080</v>
      </c>
      <c r="I1698" s="9">
        <v>500</v>
      </c>
      <c r="J1698" s="16"/>
    </row>
    <row r="1699" s="3" customFormat="1" ht="22" customHeight="1" spans="1:10">
      <c r="A1699" s="9">
        <v>1697</v>
      </c>
      <c r="B1699" s="13" t="s">
        <v>4088</v>
      </c>
      <c r="C1699" s="10" t="s">
        <v>22</v>
      </c>
      <c r="D1699" s="11" t="s">
        <v>367</v>
      </c>
      <c r="E1699" s="12" t="s">
        <v>3442</v>
      </c>
      <c r="F1699" s="14" t="s">
        <v>678</v>
      </c>
      <c r="G1699" s="10" t="s">
        <v>16</v>
      </c>
      <c r="H1699" s="10" t="s">
        <v>4089</v>
      </c>
      <c r="I1699" s="9">
        <v>500</v>
      </c>
      <c r="J1699" s="16"/>
    </row>
    <row r="1700" s="3" customFormat="1" ht="22" customHeight="1" spans="1:10">
      <c r="A1700" s="9">
        <v>1698</v>
      </c>
      <c r="B1700" s="13" t="s">
        <v>4090</v>
      </c>
      <c r="C1700" s="10" t="s">
        <v>12</v>
      </c>
      <c r="D1700" s="11" t="s">
        <v>367</v>
      </c>
      <c r="E1700" s="12" t="s">
        <v>3442</v>
      </c>
      <c r="F1700" s="14" t="s">
        <v>678</v>
      </c>
      <c r="G1700" s="10" t="s">
        <v>16</v>
      </c>
      <c r="H1700" s="10" t="s">
        <v>4089</v>
      </c>
      <c r="I1700" s="9">
        <v>500</v>
      </c>
      <c r="J1700" s="16"/>
    </row>
    <row r="1701" s="3" customFormat="1" ht="22" customHeight="1" spans="1:10">
      <c r="A1701" s="9">
        <v>1699</v>
      </c>
      <c r="B1701" s="13" t="s">
        <v>4091</v>
      </c>
      <c r="C1701" s="10" t="s">
        <v>22</v>
      </c>
      <c r="D1701" s="11" t="s">
        <v>367</v>
      </c>
      <c r="E1701" s="12" t="s">
        <v>3442</v>
      </c>
      <c r="F1701" s="14" t="s">
        <v>4092</v>
      </c>
      <c r="G1701" s="10" t="s">
        <v>34</v>
      </c>
      <c r="H1701" s="10" t="s">
        <v>4093</v>
      </c>
      <c r="I1701" s="9">
        <v>200</v>
      </c>
      <c r="J1701" s="16"/>
    </row>
    <row r="1702" s="3" customFormat="1" ht="22" customHeight="1" spans="1:10">
      <c r="A1702" s="9">
        <v>1700</v>
      </c>
      <c r="B1702" s="13" t="s">
        <v>4094</v>
      </c>
      <c r="C1702" s="10" t="s">
        <v>12</v>
      </c>
      <c r="D1702" s="11" t="s">
        <v>367</v>
      </c>
      <c r="E1702" s="12" t="s">
        <v>3442</v>
      </c>
      <c r="F1702" s="14" t="s">
        <v>1970</v>
      </c>
      <c r="G1702" s="10" t="s">
        <v>16</v>
      </c>
      <c r="H1702" s="10" t="s">
        <v>4095</v>
      </c>
      <c r="I1702" s="9">
        <v>500</v>
      </c>
      <c r="J1702" s="16"/>
    </row>
    <row r="1703" s="3" customFormat="1" ht="22" customHeight="1" spans="1:10">
      <c r="A1703" s="9">
        <v>1701</v>
      </c>
      <c r="B1703" s="13" t="s">
        <v>4096</v>
      </c>
      <c r="C1703" s="10" t="s">
        <v>22</v>
      </c>
      <c r="D1703" s="11" t="s">
        <v>367</v>
      </c>
      <c r="E1703" s="12" t="s">
        <v>3442</v>
      </c>
      <c r="F1703" s="14" t="s">
        <v>1970</v>
      </c>
      <c r="G1703" s="10" t="s">
        <v>16</v>
      </c>
      <c r="H1703" s="10" t="s">
        <v>4095</v>
      </c>
      <c r="I1703" s="9">
        <v>500</v>
      </c>
      <c r="J1703" s="16"/>
    </row>
    <row r="1704" s="3" customFormat="1" ht="22" customHeight="1" spans="1:10">
      <c r="A1704" s="9">
        <v>1702</v>
      </c>
      <c r="B1704" s="13" t="s">
        <v>4097</v>
      </c>
      <c r="C1704" s="10" t="s">
        <v>12</v>
      </c>
      <c r="D1704" s="11" t="s">
        <v>367</v>
      </c>
      <c r="E1704" s="12" t="s">
        <v>3442</v>
      </c>
      <c r="F1704" s="14" t="s">
        <v>580</v>
      </c>
      <c r="G1704" s="10" t="s">
        <v>16</v>
      </c>
      <c r="H1704" s="10" t="s">
        <v>4098</v>
      </c>
      <c r="I1704" s="9">
        <v>500</v>
      </c>
      <c r="J1704" s="16"/>
    </row>
    <row r="1705" s="3" customFormat="1" ht="22" customHeight="1" spans="1:10">
      <c r="A1705" s="9">
        <v>1703</v>
      </c>
      <c r="B1705" s="13" t="s">
        <v>4099</v>
      </c>
      <c r="C1705" s="10" t="s">
        <v>12</v>
      </c>
      <c r="D1705" s="11" t="s">
        <v>2057</v>
      </c>
      <c r="E1705" s="12" t="s">
        <v>4100</v>
      </c>
      <c r="F1705" s="14" t="s">
        <v>872</v>
      </c>
      <c r="G1705" s="10" t="s">
        <v>16</v>
      </c>
      <c r="H1705" s="10" t="s">
        <v>4101</v>
      </c>
      <c r="I1705" s="9">
        <v>500</v>
      </c>
      <c r="J1705" s="16"/>
    </row>
    <row r="1706" s="3" customFormat="1" ht="22" customHeight="1" spans="1:10">
      <c r="A1706" s="9">
        <v>1704</v>
      </c>
      <c r="B1706" s="13" t="s">
        <v>4102</v>
      </c>
      <c r="C1706" s="10" t="s">
        <v>12</v>
      </c>
      <c r="D1706" s="11" t="s">
        <v>2057</v>
      </c>
      <c r="E1706" s="12" t="s">
        <v>4100</v>
      </c>
      <c r="F1706" s="14" t="s">
        <v>1765</v>
      </c>
      <c r="G1706" s="10" t="s">
        <v>16</v>
      </c>
      <c r="H1706" s="10" t="s">
        <v>4103</v>
      </c>
      <c r="I1706" s="9">
        <v>500</v>
      </c>
      <c r="J1706" s="16"/>
    </row>
    <row r="1707" s="3" customFormat="1" ht="22" customHeight="1" spans="1:10">
      <c r="A1707" s="9">
        <v>1705</v>
      </c>
      <c r="B1707" s="13" t="s">
        <v>4104</v>
      </c>
      <c r="C1707" s="10" t="s">
        <v>12</v>
      </c>
      <c r="D1707" s="11" t="s">
        <v>2057</v>
      </c>
      <c r="E1707" s="12" t="s">
        <v>4100</v>
      </c>
      <c r="F1707" s="14" t="s">
        <v>4105</v>
      </c>
      <c r="G1707" s="10" t="s">
        <v>16</v>
      </c>
      <c r="H1707" s="10" t="s">
        <v>4106</v>
      </c>
      <c r="I1707" s="9">
        <v>500</v>
      </c>
      <c r="J1707" s="16"/>
    </row>
    <row r="1708" s="3" customFormat="1" ht="22" customHeight="1" spans="1:10">
      <c r="A1708" s="9">
        <v>1706</v>
      </c>
      <c r="B1708" s="13" t="s">
        <v>4107</v>
      </c>
      <c r="C1708" s="10" t="s">
        <v>12</v>
      </c>
      <c r="D1708" s="11" t="s">
        <v>2057</v>
      </c>
      <c r="E1708" s="12" t="s">
        <v>4100</v>
      </c>
      <c r="F1708" s="14" t="s">
        <v>4108</v>
      </c>
      <c r="G1708" s="10" t="s">
        <v>16</v>
      </c>
      <c r="H1708" s="10" t="s">
        <v>4109</v>
      </c>
      <c r="I1708" s="9">
        <v>500</v>
      </c>
      <c r="J1708" s="16"/>
    </row>
    <row r="1709" s="3" customFormat="1" ht="22" customHeight="1" spans="1:10">
      <c r="A1709" s="9">
        <v>1707</v>
      </c>
      <c r="B1709" s="13" t="s">
        <v>4110</v>
      </c>
      <c r="C1709" s="10" t="s">
        <v>12</v>
      </c>
      <c r="D1709" s="11" t="s">
        <v>2057</v>
      </c>
      <c r="E1709" s="12" t="s">
        <v>4100</v>
      </c>
      <c r="F1709" s="14" t="s">
        <v>4111</v>
      </c>
      <c r="G1709" s="10" t="s">
        <v>16</v>
      </c>
      <c r="H1709" s="10" t="s">
        <v>4112</v>
      </c>
      <c r="I1709" s="9">
        <v>500</v>
      </c>
      <c r="J1709" s="16"/>
    </row>
    <row r="1710" s="3" customFormat="1" ht="22" customHeight="1" spans="1:10">
      <c r="A1710" s="9">
        <v>1708</v>
      </c>
      <c r="B1710" s="13" t="s">
        <v>4113</v>
      </c>
      <c r="C1710" s="10" t="s">
        <v>12</v>
      </c>
      <c r="D1710" s="11" t="s">
        <v>2057</v>
      </c>
      <c r="E1710" s="12" t="s">
        <v>4100</v>
      </c>
      <c r="F1710" s="14" t="s">
        <v>254</v>
      </c>
      <c r="G1710" s="10" t="s">
        <v>16</v>
      </c>
      <c r="H1710" s="10" t="s">
        <v>4114</v>
      </c>
      <c r="I1710" s="9">
        <v>500</v>
      </c>
      <c r="J1710" s="16"/>
    </row>
    <row r="1711" s="3" customFormat="1" ht="22" customHeight="1" spans="1:10">
      <c r="A1711" s="9">
        <v>1709</v>
      </c>
      <c r="B1711" s="13" t="s">
        <v>4115</v>
      </c>
      <c r="C1711" s="10" t="s">
        <v>22</v>
      </c>
      <c r="D1711" s="11" t="s">
        <v>2057</v>
      </c>
      <c r="E1711" s="12" t="s">
        <v>4100</v>
      </c>
      <c r="F1711" s="14" t="s">
        <v>4116</v>
      </c>
      <c r="G1711" s="10" t="s">
        <v>16</v>
      </c>
      <c r="H1711" s="10" t="s">
        <v>4117</v>
      </c>
      <c r="I1711" s="9">
        <v>500</v>
      </c>
      <c r="J1711" s="16"/>
    </row>
    <row r="1712" s="3" customFormat="1" ht="22" customHeight="1" spans="1:10">
      <c r="A1712" s="9">
        <v>1710</v>
      </c>
      <c r="B1712" s="13" t="s">
        <v>4118</v>
      </c>
      <c r="C1712" s="10" t="s">
        <v>22</v>
      </c>
      <c r="D1712" s="11" t="s">
        <v>2057</v>
      </c>
      <c r="E1712" s="12" t="s">
        <v>4100</v>
      </c>
      <c r="F1712" s="14" t="s">
        <v>4116</v>
      </c>
      <c r="G1712" s="10" t="s">
        <v>16</v>
      </c>
      <c r="H1712" s="10" t="s">
        <v>4117</v>
      </c>
      <c r="I1712" s="9">
        <v>500</v>
      </c>
      <c r="J1712" s="16"/>
    </row>
    <row r="1713" s="3" customFormat="1" ht="22" customHeight="1" spans="1:10">
      <c r="A1713" s="9">
        <v>1711</v>
      </c>
      <c r="B1713" s="13" t="s">
        <v>4119</v>
      </c>
      <c r="C1713" s="10" t="s">
        <v>12</v>
      </c>
      <c r="D1713" s="11" t="s">
        <v>2057</v>
      </c>
      <c r="E1713" s="12" t="s">
        <v>4100</v>
      </c>
      <c r="F1713" s="14" t="s">
        <v>4116</v>
      </c>
      <c r="G1713" s="10" t="s">
        <v>16</v>
      </c>
      <c r="H1713" s="10" t="s">
        <v>4117</v>
      </c>
      <c r="I1713" s="9">
        <v>500</v>
      </c>
      <c r="J1713" s="16"/>
    </row>
    <row r="1714" s="3" customFormat="1" ht="22" customHeight="1" spans="1:10">
      <c r="A1714" s="9">
        <v>1712</v>
      </c>
      <c r="B1714" s="13" t="s">
        <v>4120</v>
      </c>
      <c r="C1714" s="10" t="s">
        <v>12</v>
      </c>
      <c r="D1714" s="11" t="s">
        <v>2057</v>
      </c>
      <c r="E1714" s="12" t="s">
        <v>4100</v>
      </c>
      <c r="F1714" s="14" t="s">
        <v>4105</v>
      </c>
      <c r="G1714" s="10" t="s">
        <v>16</v>
      </c>
      <c r="H1714" s="10" t="s">
        <v>4106</v>
      </c>
      <c r="I1714" s="9">
        <v>500</v>
      </c>
      <c r="J1714" s="16"/>
    </row>
    <row r="1715" s="3" customFormat="1" ht="22" customHeight="1" spans="1:10">
      <c r="A1715" s="9">
        <v>1713</v>
      </c>
      <c r="B1715" s="13" t="s">
        <v>4121</v>
      </c>
      <c r="C1715" s="10" t="s">
        <v>12</v>
      </c>
      <c r="D1715" s="11" t="s">
        <v>2057</v>
      </c>
      <c r="E1715" s="12" t="s">
        <v>4100</v>
      </c>
      <c r="F1715" s="14" t="s">
        <v>3686</v>
      </c>
      <c r="G1715" s="10" t="s">
        <v>16</v>
      </c>
      <c r="H1715" s="10" t="s">
        <v>4122</v>
      </c>
      <c r="I1715" s="9">
        <v>500</v>
      </c>
      <c r="J1715" s="16"/>
    </row>
    <row r="1716" s="3" customFormat="1" ht="22" customHeight="1" spans="1:10">
      <c r="A1716" s="9">
        <v>1714</v>
      </c>
      <c r="B1716" s="13" t="s">
        <v>4123</v>
      </c>
      <c r="C1716" s="10" t="s">
        <v>22</v>
      </c>
      <c r="D1716" s="11" t="s">
        <v>2057</v>
      </c>
      <c r="E1716" s="12" t="s">
        <v>4100</v>
      </c>
      <c r="F1716" s="14" t="s">
        <v>630</v>
      </c>
      <c r="G1716" s="10" t="s">
        <v>88</v>
      </c>
      <c r="H1716" s="10" t="s">
        <v>4124</v>
      </c>
      <c r="I1716" s="9">
        <v>300</v>
      </c>
      <c r="J1716" s="16"/>
    </row>
    <row r="1717" s="3" customFormat="1" ht="22" customHeight="1" spans="1:10">
      <c r="A1717" s="9">
        <v>1715</v>
      </c>
      <c r="B1717" s="13" t="s">
        <v>4125</v>
      </c>
      <c r="C1717" s="10" t="s">
        <v>12</v>
      </c>
      <c r="D1717" s="11" t="s">
        <v>2057</v>
      </c>
      <c r="E1717" s="12" t="s">
        <v>4100</v>
      </c>
      <c r="F1717" s="14" t="s">
        <v>4108</v>
      </c>
      <c r="G1717" s="10" t="s">
        <v>16</v>
      </c>
      <c r="H1717" s="10" t="s">
        <v>4126</v>
      </c>
      <c r="I1717" s="9">
        <v>500</v>
      </c>
      <c r="J1717" s="16"/>
    </row>
    <row r="1718" s="3" customFormat="1" ht="22" customHeight="1" spans="1:10">
      <c r="A1718" s="9">
        <v>1716</v>
      </c>
      <c r="B1718" s="13" t="s">
        <v>2048</v>
      </c>
      <c r="C1718" s="10" t="s">
        <v>22</v>
      </c>
      <c r="D1718" s="11" t="s">
        <v>2057</v>
      </c>
      <c r="E1718" s="12" t="s">
        <v>4100</v>
      </c>
      <c r="F1718" s="14" t="s">
        <v>4127</v>
      </c>
      <c r="G1718" s="10" t="s">
        <v>16</v>
      </c>
      <c r="H1718" s="10" t="s">
        <v>4128</v>
      </c>
      <c r="I1718" s="9">
        <v>500</v>
      </c>
      <c r="J1718" s="16"/>
    </row>
    <row r="1719" s="3" customFormat="1" ht="22" customHeight="1" spans="1:10">
      <c r="A1719" s="9">
        <v>1717</v>
      </c>
      <c r="B1719" s="13" t="s">
        <v>4129</v>
      </c>
      <c r="C1719" s="10" t="s">
        <v>22</v>
      </c>
      <c r="D1719" s="11" t="s">
        <v>2057</v>
      </c>
      <c r="E1719" s="12" t="s">
        <v>4100</v>
      </c>
      <c r="F1719" s="14" t="s">
        <v>4127</v>
      </c>
      <c r="G1719" s="10" t="s">
        <v>16</v>
      </c>
      <c r="H1719" s="10" t="s">
        <v>4128</v>
      </c>
      <c r="I1719" s="9">
        <v>500</v>
      </c>
      <c r="J1719" s="16"/>
    </row>
    <row r="1720" s="3" customFormat="1" ht="22" customHeight="1" spans="1:10">
      <c r="A1720" s="9">
        <v>1718</v>
      </c>
      <c r="B1720" s="13" t="s">
        <v>4130</v>
      </c>
      <c r="C1720" s="10" t="s">
        <v>12</v>
      </c>
      <c r="D1720" s="11" t="s">
        <v>2057</v>
      </c>
      <c r="E1720" s="12" t="s">
        <v>4100</v>
      </c>
      <c r="F1720" s="14" t="s">
        <v>1410</v>
      </c>
      <c r="G1720" s="10" t="s">
        <v>16</v>
      </c>
      <c r="H1720" s="10" t="s">
        <v>4131</v>
      </c>
      <c r="I1720" s="9">
        <v>500</v>
      </c>
      <c r="J1720" s="16"/>
    </row>
    <row r="1721" s="3" customFormat="1" ht="22" customHeight="1" spans="1:10">
      <c r="A1721" s="9">
        <v>1719</v>
      </c>
      <c r="B1721" s="13" t="s">
        <v>4132</v>
      </c>
      <c r="C1721" s="10" t="s">
        <v>12</v>
      </c>
      <c r="D1721" s="11" t="s">
        <v>2057</v>
      </c>
      <c r="E1721" s="12" t="s">
        <v>4100</v>
      </c>
      <c r="F1721" s="14" t="s">
        <v>4127</v>
      </c>
      <c r="G1721" s="10" t="s">
        <v>16</v>
      </c>
      <c r="H1721" s="10" t="s">
        <v>4128</v>
      </c>
      <c r="I1721" s="9">
        <v>500</v>
      </c>
      <c r="J1721" s="16"/>
    </row>
    <row r="1722" s="3" customFormat="1" ht="22" customHeight="1" spans="1:10">
      <c r="A1722" s="9">
        <v>1720</v>
      </c>
      <c r="B1722" s="13" t="s">
        <v>4133</v>
      </c>
      <c r="C1722" s="10" t="s">
        <v>12</v>
      </c>
      <c r="D1722" s="11" t="s">
        <v>2057</v>
      </c>
      <c r="E1722" s="12" t="s">
        <v>4100</v>
      </c>
      <c r="F1722" s="14" t="s">
        <v>1765</v>
      </c>
      <c r="G1722" s="10" t="s">
        <v>16</v>
      </c>
      <c r="H1722" s="10" t="s">
        <v>4134</v>
      </c>
      <c r="I1722" s="9">
        <v>500</v>
      </c>
      <c r="J1722" s="16"/>
    </row>
    <row r="1723" s="3" customFormat="1" ht="22" customHeight="1" spans="1:10">
      <c r="A1723" s="9">
        <v>1721</v>
      </c>
      <c r="B1723" s="13" t="s">
        <v>4135</v>
      </c>
      <c r="C1723" s="10" t="s">
        <v>22</v>
      </c>
      <c r="D1723" s="11" t="s">
        <v>2057</v>
      </c>
      <c r="E1723" s="12" t="s">
        <v>4100</v>
      </c>
      <c r="F1723" s="14" t="s">
        <v>839</v>
      </c>
      <c r="G1723" s="10" t="s">
        <v>16</v>
      </c>
      <c r="H1723" s="10" t="s">
        <v>4136</v>
      </c>
      <c r="I1723" s="9">
        <v>500</v>
      </c>
      <c r="J1723" s="16"/>
    </row>
    <row r="1724" s="3" customFormat="1" ht="22" customHeight="1" spans="1:10">
      <c r="A1724" s="9">
        <v>1722</v>
      </c>
      <c r="B1724" s="13" t="s">
        <v>4137</v>
      </c>
      <c r="C1724" s="10" t="s">
        <v>12</v>
      </c>
      <c r="D1724" s="11" t="s">
        <v>2057</v>
      </c>
      <c r="E1724" s="12" t="s">
        <v>4100</v>
      </c>
      <c r="F1724" s="14" t="s">
        <v>839</v>
      </c>
      <c r="G1724" s="10" t="s">
        <v>16</v>
      </c>
      <c r="H1724" s="10" t="s">
        <v>4136</v>
      </c>
      <c r="I1724" s="9">
        <v>500</v>
      </c>
      <c r="J1724" s="16"/>
    </row>
    <row r="1725" s="3" customFormat="1" ht="22" customHeight="1" spans="1:10">
      <c r="A1725" s="9">
        <v>1723</v>
      </c>
      <c r="B1725" s="13" t="s">
        <v>4138</v>
      </c>
      <c r="C1725" s="10" t="s">
        <v>22</v>
      </c>
      <c r="D1725" s="11" t="s">
        <v>2057</v>
      </c>
      <c r="E1725" s="12" t="s">
        <v>4100</v>
      </c>
      <c r="F1725" s="14" t="s">
        <v>630</v>
      </c>
      <c r="G1725" s="10" t="s">
        <v>88</v>
      </c>
      <c r="H1725" s="10" t="s">
        <v>4139</v>
      </c>
      <c r="I1725" s="9">
        <v>300</v>
      </c>
      <c r="J1725" s="16"/>
    </row>
    <row r="1726" s="3" customFormat="1" ht="22" customHeight="1" spans="1:10">
      <c r="A1726" s="9">
        <v>1724</v>
      </c>
      <c r="B1726" s="13" t="s">
        <v>4140</v>
      </c>
      <c r="C1726" s="10" t="s">
        <v>12</v>
      </c>
      <c r="D1726" s="11" t="s">
        <v>2057</v>
      </c>
      <c r="E1726" s="12" t="s">
        <v>4100</v>
      </c>
      <c r="F1726" s="14" t="s">
        <v>3408</v>
      </c>
      <c r="G1726" s="10" t="s">
        <v>16</v>
      </c>
      <c r="H1726" s="10" t="s">
        <v>4141</v>
      </c>
      <c r="I1726" s="9">
        <v>500</v>
      </c>
      <c r="J1726" s="16"/>
    </row>
    <row r="1727" s="3" customFormat="1" ht="22" customHeight="1" spans="1:10">
      <c r="A1727" s="9">
        <v>1725</v>
      </c>
      <c r="B1727" s="13" t="s">
        <v>4142</v>
      </c>
      <c r="C1727" s="10" t="s">
        <v>12</v>
      </c>
      <c r="D1727" s="11" t="s">
        <v>2057</v>
      </c>
      <c r="E1727" s="12" t="s">
        <v>4100</v>
      </c>
      <c r="F1727" s="14" t="s">
        <v>1835</v>
      </c>
      <c r="G1727" s="10" t="s">
        <v>16</v>
      </c>
      <c r="H1727" s="10" t="s">
        <v>4143</v>
      </c>
      <c r="I1727" s="9">
        <v>500</v>
      </c>
      <c r="J1727" s="16"/>
    </row>
    <row r="1728" s="3" customFormat="1" ht="22" customHeight="1" spans="1:10">
      <c r="A1728" s="9">
        <v>1726</v>
      </c>
      <c r="B1728" s="13" t="s">
        <v>2920</v>
      </c>
      <c r="C1728" s="10" t="s">
        <v>12</v>
      </c>
      <c r="D1728" s="11" t="s">
        <v>2057</v>
      </c>
      <c r="E1728" s="12" t="s">
        <v>4100</v>
      </c>
      <c r="F1728" s="14" t="s">
        <v>145</v>
      </c>
      <c r="G1728" s="10" t="s">
        <v>16</v>
      </c>
      <c r="H1728" s="10" t="s">
        <v>4144</v>
      </c>
      <c r="I1728" s="9">
        <v>500</v>
      </c>
      <c r="J1728" s="16"/>
    </row>
    <row r="1729" s="3" customFormat="1" ht="22" customHeight="1" spans="1:10">
      <c r="A1729" s="9">
        <v>1727</v>
      </c>
      <c r="B1729" s="13" t="s">
        <v>4145</v>
      </c>
      <c r="C1729" s="10" t="s">
        <v>12</v>
      </c>
      <c r="D1729" s="11" t="s">
        <v>2057</v>
      </c>
      <c r="E1729" s="12" t="s">
        <v>4100</v>
      </c>
      <c r="F1729" s="14" t="s">
        <v>845</v>
      </c>
      <c r="G1729" s="10" t="s">
        <v>16</v>
      </c>
      <c r="H1729" s="10" t="s">
        <v>4146</v>
      </c>
      <c r="I1729" s="9">
        <v>500</v>
      </c>
      <c r="J1729" s="16"/>
    </row>
    <row r="1730" s="3" customFormat="1" ht="22" customHeight="1" spans="1:10">
      <c r="A1730" s="9">
        <v>1728</v>
      </c>
      <c r="B1730" s="13" t="s">
        <v>4147</v>
      </c>
      <c r="C1730" s="10" t="s">
        <v>12</v>
      </c>
      <c r="D1730" s="11" t="s">
        <v>2057</v>
      </c>
      <c r="E1730" s="12" t="s">
        <v>4100</v>
      </c>
      <c r="F1730" s="14" t="s">
        <v>1179</v>
      </c>
      <c r="G1730" s="10" t="s">
        <v>16</v>
      </c>
      <c r="H1730" s="10" t="s">
        <v>4148</v>
      </c>
      <c r="I1730" s="9">
        <v>500</v>
      </c>
      <c r="J1730" s="16"/>
    </row>
    <row r="1731" s="3" customFormat="1" ht="22" customHeight="1" spans="1:10">
      <c r="A1731" s="9">
        <v>1729</v>
      </c>
      <c r="B1731" s="13" t="s">
        <v>4149</v>
      </c>
      <c r="C1731" s="10" t="s">
        <v>12</v>
      </c>
      <c r="D1731" s="11" t="s">
        <v>2057</v>
      </c>
      <c r="E1731" s="12" t="s">
        <v>2058</v>
      </c>
      <c r="F1731" s="14" t="s">
        <v>142</v>
      </c>
      <c r="G1731" s="10" t="s">
        <v>34</v>
      </c>
      <c r="H1731" s="10" t="s">
        <v>4150</v>
      </c>
      <c r="I1731" s="9">
        <v>200</v>
      </c>
      <c r="J1731" s="16"/>
    </row>
    <row r="1732" s="3" customFormat="1" ht="22" customHeight="1" spans="1:10">
      <c r="A1732" s="9">
        <v>1730</v>
      </c>
      <c r="B1732" s="13" t="s">
        <v>4151</v>
      </c>
      <c r="C1732" s="10" t="s">
        <v>12</v>
      </c>
      <c r="D1732" s="11" t="s">
        <v>2057</v>
      </c>
      <c r="E1732" s="12" t="s">
        <v>2058</v>
      </c>
      <c r="F1732" s="14" t="s">
        <v>4152</v>
      </c>
      <c r="G1732" s="10" t="s">
        <v>16</v>
      </c>
      <c r="H1732" s="10" t="s">
        <v>4153</v>
      </c>
      <c r="I1732" s="9">
        <v>500</v>
      </c>
      <c r="J1732" s="16"/>
    </row>
    <row r="1733" s="3" customFormat="1" ht="22" customHeight="1" spans="1:10">
      <c r="A1733" s="9">
        <v>1731</v>
      </c>
      <c r="B1733" s="13" t="s">
        <v>3070</v>
      </c>
      <c r="C1733" s="10" t="s">
        <v>12</v>
      </c>
      <c r="D1733" s="11" t="s">
        <v>2057</v>
      </c>
      <c r="E1733" s="12" t="s">
        <v>2058</v>
      </c>
      <c r="F1733" s="14" t="s">
        <v>842</v>
      </c>
      <c r="G1733" s="10" t="s">
        <v>16</v>
      </c>
      <c r="H1733" s="10" t="s">
        <v>4154</v>
      </c>
      <c r="I1733" s="9">
        <v>500</v>
      </c>
      <c r="J1733" s="16"/>
    </row>
    <row r="1734" s="3" customFormat="1" ht="22" customHeight="1" spans="1:10">
      <c r="A1734" s="9">
        <v>1732</v>
      </c>
      <c r="B1734" s="13" t="s">
        <v>4155</v>
      </c>
      <c r="C1734" s="10" t="s">
        <v>22</v>
      </c>
      <c r="D1734" s="11" t="s">
        <v>2057</v>
      </c>
      <c r="E1734" s="12" t="s">
        <v>2058</v>
      </c>
      <c r="F1734" s="14" t="s">
        <v>842</v>
      </c>
      <c r="G1734" s="10" t="s">
        <v>16</v>
      </c>
      <c r="H1734" s="10" t="s">
        <v>4156</v>
      </c>
      <c r="I1734" s="9">
        <v>500</v>
      </c>
      <c r="J1734" s="16"/>
    </row>
    <row r="1735" s="3" customFormat="1" ht="22" customHeight="1" spans="1:10">
      <c r="A1735" s="9">
        <v>1733</v>
      </c>
      <c r="B1735" s="13" t="s">
        <v>4157</v>
      </c>
      <c r="C1735" s="10" t="s">
        <v>12</v>
      </c>
      <c r="D1735" s="11" t="s">
        <v>2057</v>
      </c>
      <c r="E1735" s="12" t="s">
        <v>2058</v>
      </c>
      <c r="F1735" s="14" t="s">
        <v>142</v>
      </c>
      <c r="G1735" s="10" t="s">
        <v>34</v>
      </c>
      <c r="H1735" s="10" t="s">
        <v>4158</v>
      </c>
      <c r="I1735" s="9">
        <v>200</v>
      </c>
      <c r="J1735" s="16"/>
    </row>
    <row r="1736" s="3" customFormat="1" ht="22" customHeight="1" spans="1:10">
      <c r="A1736" s="9">
        <v>1734</v>
      </c>
      <c r="B1736" s="13" t="s">
        <v>4159</v>
      </c>
      <c r="C1736" s="10" t="s">
        <v>22</v>
      </c>
      <c r="D1736" s="11" t="s">
        <v>2057</v>
      </c>
      <c r="E1736" s="12" t="s">
        <v>2058</v>
      </c>
      <c r="F1736" s="14" t="s">
        <v>142</v>
      </c>
      <c r="G1736" s="10" t="s">
        <v>34</v>
      </c>
      <c r="H1736" s="10" t="s">
        <v>4160</v>
      </c>
      <c r="I1736" s="9">
        <v>200</v>
      </c>
      <c r="J1736" s="16"/>
    </row>
    <row r="1737" s="3" customFormat="1" ht="22" customHeight="1" spans="1:10">
      <c r="A1737" s="9">
        <v>1735</v>
      </c>
      <c r="B1737" s="13" t="s">
        <v>4161</v>
      </c>
      <c r="C1737" s="10" t="s">
        <v>22</v>
      </c>
      <c r="D1737" s="11" t="s">
        <v>2057</v>
      </c>
      <c r="E1737" s="12" t="s">
        <v>2058</v>
      </c>
      <c r="F1737" s="14" t="s">
        <v>630</v>
      </c>
      <c r="G1737" s="10" t="s">
        <v>88</v>
      </c>
      <c r="H1737" s="10" t="s">
        <v>4162</v>
      </c>
      <c r="I1737" s="9">
        <v>300</v>
      </c>
      <c r="J1737" s="16"/>
    </row>
    <row r="1738" s="3" customFormat="1" ht="22" customHeight="1" spans="1:10">
      <c r="A1738" s="9">
        <v>1736</v>
      </c>
      <c r="B1738" s="13" t="s">
        <v>4163</v>
      </c>
      <c r="C1738" s="10" t="s">
        <v>22</v>
      </c>
      <c r="D1738" s="11" t="s">
        <v>2057</v>
      </c>
      <c r="E1738" s="12" t="s">
        <v>2058</v>
      </c>
      <c r="F1738" s="14" t="s">
        <v>630</v>
      </c>
      <c r="G1738" s="10" t="s">
        <v>88</v>
      </c>
      <c r="H1738" s="10" t="s">
        <v>4162</v>
      </c>
      <c r="I1738" s="9">
        <v>300</v>
      </c>
      <c r="J1738" s="16"/>
    </row>
    <row r="1739" s="3" customFormat="1" ht="22" customHeight="1" spans="1:10">
      <c r="A1739" s="9">
        <v>1737</v>
      </c>
      <c r="B1739" s="13" t="s">
        <v>4164</v>
      </c>
      <c r="C1739" s="10" t="s">
        <v>12</v>
      </c>
      <c r="D1739" s="11" t="s">
        <v>2057</v>
      </c>
      <c r="E1739" s="12" t="s">
        <v>2058</v>
      </c>
      <c r="F1739" s="14" t="s">
        <v>842</v>
      </c>
      <c r="G1739" s="10" t="s">
        <v>16</v>
      </c>
      <c r="H1739" s="10" t="s">
        <v>4165</v>
      </c>
      <c r="I1739" s="9">
        <v>500</v>
      </c>
      <c r="J1739" s="16"/>
    </row>
    <row r="1740" s="3" customFormat="1" ht="22" customHeight="1" spans="1:10">
      <c r="A1740" s="9">
        <v>1738</v>
      </c>
      <c r="B1740" s="13" t="s">
        <v>4166</v>
      </c>
      <c r="C1740" s="10" t="s">
        <v>12</v>
      </c>
      <c r="D1740" s="11" t="s">
        <v>2057</v>
      </c>
      <c r="E1740" s="12" t="s">
        <v>2058</v>
      </c>
      <c r="F1740" s="14" t="s">
        <v>630</v>
      </c>
      <c r="G1740" s="10" t="s">
        <v>88</v>
      </c>
      <c r="H1740" s="10" t="s">
        <v>4167</v>
      </c>
      <c r="I1740" s="9">
        <v>300</v>
      </c>
      <c r="J1740" s="16"/>
    </row>
    <row r="1741" s="3" customFormat="1" ht="22" customHeight="1" spans="1:10">
      <c r="A1741" s="9">
        <v>1739</v>
      </c>
      <c r="B1741" s="13" t="s">
        <v>4168</v>
      </c>
      <c r="C1741" s="10" t="s">
        <v>22</v>
      </c>
      <c r="D1741" s="11" t="s">
        <v>2057</v>
      </c>
      <c r="E1741" s="12" t="s">
        <v>2058</v>
      </c>
      <c r="F1741" s="14" t="s">
        <v>142</v>
      </c>
      <c r="G1741" s="10" t="s">
        <v>34</v>
      </c>
      <c r="H1741" s="10" t="s">
        <v>4169</v>
      </c>
      <c r="I1741" s="9">
        <v>200</v>
      </c>
      <c r="J1741" s="16"/>
    </row>
    <row r="1742" s="3" customFormat="1" ht="22" customHeight="1" spans="1:10">
      <c r="A1742" s="9">
        <v>1740</v>
      </c>
      <c r="B1742" s="13" t="s">
        <v>4170</v>
      </c>
      <c r="C1742" s="10" t="s">
        <v>12</v>
      </c>
      <c r="D1742" s="11" t="s">
        <v>2057</v>
      </c>
      <c r="E1742" s="12" t="s">
        <v>2058</v>
      </c>
      <c r="F1742" s="14" t="s">
        <v>4171</v>
      </c>
      <c r="G1742" s="10" t="s">
        <v>88</v>
      </c>
      <c r="H1742" s="10" t="s">
        <v>4172</v>
      </c>
      <c r="I1742" s="9">
        <v>300</v>
      </c>
      <c r="J1742" s="16"/>
    </row>
    <row r="1743" s="3" customFormat="1" ht="22" customHeight="1" spans="1:10">
      <c r="A1743" s="9">
        <v>1741</v>
      </c>
      <c r="B1743" s="13" t="s">
        <v>4173</v>
      </c>
      <c r="C1743" s="10" t="s">
        <v>22</v>
      </c>
      <c r="D1743" s="11" t="s">
        <v>2057</v>
      </c>
      <c r="E1743" s="12" t="s">
        <v>2058</v>
      </c>
      <c r="F1743" s="14" t="s">
        <v>142</v>
      </c>
      <c r="G1743" s="10" t="s">
        <v>34</v>
      </c>
      <c r="H1743" s="10" t="s">
        <v>4174</v>
      </c>
      <c r="I1743" s="9">
        <v>200</v>
      </c>
      <c r="J1743" s="16"/>
    </row>
    <row r="1744" s="3" customFormat="1" ht="22" customHeight="1" spans="1:10">
      <c r="A1744" s="9">
        <v>1742</v>
      </c>
      <c r="B1744" s="13" t="s">
        <v>4175</v>
      </c>
      <c r="C1744" s="10" t="s">
        <v>22</v>
      </c>
      <c r="D1744" s="11" t="s">
        <v>2057</v>
      </c>
      <c r="E1744" s="12" t="s">
        <v>2058</v>
      </c>
      <c r="F1744" s="14" t="s">
        <v>142</v>
      </c>
      <c r="G1744" s="10" t="s">
        <v>34</v>
      </c>
      <c r="H1744" s="10" t="s">
        <v>4176</v>
      </c>
      <c r="I1744" s="9">
        <v>200</v>
      </c>
      <c r="J1744" s="16"/>
    </row>
    <row r="1745" s="3" customFormat="1" ht="22" customHeight="1" spans="1:10">
      <c r="A1745" s="9">
        <v>1743</v>
      </c>
      <c r="B1745" s="13" t="s">
        <v>137</v>
      </c>
      <c r="C1745" s="10" t="s">
        <v>12</v>
      </c>
      <c r="D1745" s="11" t="s">
        <v>2057</v>
      </c>
      <c r="E1745" s="12" t="s">
        <v>2058</v>
      </c>
      <c r="F1745" s="14" t="s">
        <v>142</v>
      </c>
      <c r="G1745" s="10" t="s">
        <v>34</v>
      </c>
      <c r="H1745" s="10" t="s">
        <v>4176</v>
      </c>
      <c r="I1745" s="9">
        <v>200</v>
      </c>
      <c r="J1745" s="16"/>
    </row>
    <row r="1746" s="3" customFormat="1" ht="22" customHeight="1" spans="1:10">
      <c r="A1746" s="9">
        <v>1744</v>
      </c>
      <c r="B1746" s="13" t="s">
        <v>4177</v>
      </c>
      <c r="C1746" s="10" t="s">
        <v>12</v>
      </c>
      <c r="D1746" s="11" t="s">
        <v>2057</v>
      </c>
      <c r="E1746" s="12" t="s">
        <v>4178</v>
      </c>
      <c r="F1746" s="14" t="s">
        <v>4179</v>
      </c>
      <c r="G1746" s="10" t="s">
        <v>16</v>
      </c>
      <c r="H1746" s="10" t="s">
        <v>4180</v>
      </c>
      <c r="I1746" s="9">
        <v>500</v>
      </c>
      <c r="J1746" s="16"/>
    </row>
    <row r="1747" s="3" customFormat="1" ht="22" customHeight="1" spans="1:10">
      <c r="A1747" s="9">
        <v>1745</v>
      </c>
      <c r="B1747" s="13" t="s">
        <v>4181</v>
      </c>
      <c r="C1747" s="10" t="s">
        <v>12</v>
      </c>
      <c r="D1747" s="11" t="s">
        <v>2057</v>
      </c>
      <c r="E1747" s="12" t="s">
        <v>4178</v>
      </c>
      <c r="F1747" s="14" t="s">
        <v>4182</v>
      </c>
      <c r="G1747" s="10" t="s">
        <v>16</v>
      </c>
      <c r="H1747" s="10" t="s">
        <v>4183</v>
      </c>
      <c r="I1747" s="9">
        <v>500</v>
      </c>
      <c r="J1747" s="16"/>
    </row>
    <row r="1748" s="3" customFormat="1" ht="22" customHeight="1" spans="1:10">
      <c r="A1748" s="9">
        <v>1746</v>
      </c>
      <c r="B1748" s="13" t="s">
        <v>4184</v>
      </c>
      <c r="C1748" s="10" t="s">
        <v>12</v>
      </c>
      <c r="D1748" s="11" t="s">
        <v>2057</v>
      </c>
      <c r="E1748" s="12" t="s">
        <v>4185</v>
      </c>
      <c r="F1748" s="14" t="s">
        <v>4186</v>
      </c>
      <c r="G1748" s="10" t="s">
        <v>16</v>
      </c>
      <c r="H1748" s="10" t="s">
        <v>4187</v>
      </c>
      <c r="I1748" s="9">
        <v>500</v>
      </c>
      <c r="J1748" s="16"/>
    </row>
    <row r="1749" s="3" customFormat="1" ht="22" customHeight="1" spans="1:10">
      <c r="A1749" s="9">
        <v>1747</v>
      </c>
      <c r="B1749" s="13" t="s">
        <v>4188</v>
      </c>
      <c r="C1749" s="10" t="s">
        <v>12</v>
      </c>
      <c r="D1749" s="11" t="s">
        <v>2057</v>
      </c>
      <c r="E1749" s="12" t="s">
        <v>4185</v>
      </c>
      <c r="F1749" s="14" t="s">
        <v>4189</v>
      </c>
      <c r="G1749" s="10" t="s">
        <v>16</v>
      </c>
      <c r="H1749" s="10" t="s">
        <v>4190</v>
      </c>
      <c r="I1749" s="9">
        <v>500</v>
      </c>
      <c r="J1749" s="16"/>
    </row>
    <row r="1750" s="3" customFormat="1" ht="22" customHeight="1" spans="1:10">
      <c r="A1750" s="9">
        <v>1748</v>
      </c>
      <c r="B1750" s="13" t="s">
        <v>4191</v>
      </c>
      <c r="C1750" s="10" t="s">
        <v>22</v>
      </c>
      <c r="D1750" s="11" t="s">
        <v>2057</v>
      </c>
      <c r="E1750" s="12" t="s">
        <v>4185</v>
      </c>
      <c r="F1750" s="14" t="s">
        <v>4189</v>
      </c>
      <c r="G1750" s="10" t="s">
        <v>16</v>
      </c>
      <c r="H1750" s="10" t="s">
        <v>4190</v>
      </c>
      <c r="I1750" s="9">
        <v>500</v>
      </c>
      <c r="J1750" s="16"/>
    </row>
    <row r="1751" s="3" customFormat="1" ht="22" customHeight="1" spans="1:10">
      <c r="A1751" s="9">
        <v>1749</v>
      </c>
      <c r="B1751" s="13" t="s">
        <v>4192</v>
      </c>
      <c r="C1751" s="10" t="s">
        <v>12</v>
      </c>
      <c r="D1751" s="11" t="s">
        <v>2057</v>
      </c>
      <c r="E1751" s="12" t="s">
        <v>4185</v>
      </c>
      <c r="F1751" s="14" t="s">
        <v>4193</v>
      </c>
      <c r="G1751" s="10" t="s">
        <v>16</v>
      </c>
      <c r="H1751" s="10" t="s">
        <v>4194</v>
      </c>
      <c r="I1751" s="9">
        <v>500</v>
      </c>
      <c r="J1751" s="16"/>
    </row>
    <row r="1752" s="3" customFormat="1" ht="22" customHeight="1" spans="1:10">
      <c r="A1752" s="9">
        <v>1750</v>
      </c>
      <c r="B1752" s="13" t="s">
        <v>4195</v>
      </c>
      <c r="C1752" s="10" t="s">
        <v>12</v>
      </c>
      <c r="D1752" s="11" t="s">
        <v>2057</v>
      </c>
      <c r="E1752" s="12" t="s">
        <v>4185</v>
      </c>
      <c r="F1752" s="14" t="s">
        <v>702</v>
      </c>
      <c r="G1752" s="10" t="s">
        <v>16</v>
      </c>
      <c r="H1752" s="10" t="s">
        <v>4196</v>
      </c>
      <c r="I1752" s="9">
        <v>500</v>
      </c>
      <c r="J1752" s="16"/>
    </row>
    <row r="1753" s="3" customFormat="1" ht="22" customHeight="1" spans="1:10">
      <c r="A1753" s="9">
        <v>1751</v>
      </c>
      <c r="B1753" s="13" t="s">
        <v>4197</v>
      </c>
      <c r="C1753" s="10" t="s">
        <v>12</v>
      </c>
      <c r="D1753" s="11" t="s">
        <v>2057</v>
      </c>
      <c r="E1753" s="12" t="s">
        <v>4185</v>
      </c>
      <c r="F1753" s="14" t="s">
        <v>1537</v>
      </c>
      <c r="G1753" s="10" t="s">
        <v>16</v>
      </c>
      <c r="H1753" s="10" t="s">
        <v>4198</v>
      </c>
      <c r="I1753" s="9">
        <v>500</v>
      </c>
      <c r="J1753" s="16"/>
    </row>
    <row r="1754" s="3" customFormat="1" ht="22" customHeight="1" spans="1:10">
      <c r="A1754" s="9">
        <v>1752</v>
      </c>
      <c r="B1754" s="13" t="s">
        <v>4199</v>
      </c>
      <c r="C1754" s="10" t="s">
        <v>12</v>
      </c>
      <c r="D1754" s="11" t="s">
        <v>2057</v>
      </c>
      <c r="E1754" s="12" t="s">
        <v>4185</v>
      </c>
      <c r="F1754" s="14" t="s">
        <v>3195</v>
      </c>
      <c r="G1754" s="10" t="s">
        <v>88</v>
      </c>
      <c r="H1754" s="10" t="s">
        <v>4200</v>
      </c>
      <c r="I1754" s="9">
        <v>300</v>
      </c>
      <c r="J1754" s="16"/>
    </row>
    <row r="1755" s="3" customFormat="1" ht="22" customHeight="1" spans="1:10">
      <c r="A1755" s="9">
        <v>1753</v>
      </c>
      <c r="B1755" s="13" t="s">
        <v>4201</v>
      </c>
      <c r="C1755" s="10" t="s">
        <v>12</v>
      </c>
      <c r="D1755" s="11" t="s">
        <v>2057</v>
      </c>
      <c r="E1755" s="12" t="s">
        <v>4185</v>
      </c>
      <c r="F1755" s="14" t="s">
        <v>671</v>
      </c>
      <c r="G1755" s="10" t="s">
        <v>16</v>
      </c>
      <c r="H1755" s="10" t="s">
        <v>4202</v>
      </c>
      <c r="I1755" s="9">
        <v>500</v>
      </c>
      <c r="J1755" s="16"/>
    </row>
    <row r="1756" s="3" customFormat="1" ht="22" customHeight="1" spans="1:10">
      <c r="A1756" s="9">
        <v>1754</v>
      </c>
      <c r="B1756" s="13" t="s">
        <v>4203</v>
      </c>
      <c r="C1756" s="10" t="s">
        <v>12</v>
      </c>
      <c r="D1756" s="11" t="s">
        <v>2057</v>
      </c>
      <c r="E1756" s="12" t="s">
        <v>4185</v>
      </c>
      <c r="F1756" s="14" t="s">
        <v>307</v>
      </c>
      <c r="G1756" s="10" t="s">
        <v>16</v>
      </c>
      <c r="H1756" s="10" t="s">
        <v>4204</v>
      </c>
      <c r="I1756" s="9">
        <v>500</v>
      </c>
      <c r="J1756" s="16"/>
    </row>
    <row r="1757" s="3" customFormat="1" ht="22" customHeight="1" spans="1:10">
      <c r="A1757" s="9">
        <v>1755</v>
      </c>
      <c r="B1757" s="13" t="s">
        <v>4205</v>
      </c>
      <c r="C1757" s="10" t="s">
        <v>22</v>
      </c>
      <c r="D1757" s="11" t="s">
        <v>2057</v>
      </c>
      <c r="E1757" s="12" t="s">
        <v>4185</v>
      </c>
      <c r="F1757" s="14" t="s">
        <v>4206</v>
      </c>
      <c r="G1757" s="10" t="s">
        <v>16</v>
      </c>
      <c r="H1757" s="10" t="s">
        <v>4207</v>
      </c>
      <c r="I1757" s="9">
        <v>500</v>
      </c>
      <c r="J1757" s="16"/>
    </row>
    <row r="1758" s="3" customFormat="1" ht="22" customHeight="1" spans="1:10">
      <c r="A1758" s="9">
        <v>1756</v>
      </c>
      <c r="B1758" s="13" t="s">
        <v>4208</v>
      </c>
      <c r="C1758" s="10" t="s">
        <v>22</v>
      </c>
      <c r="D1758" s="11" t="s">
        <v>2057</v>
      </c>
      <c r="E1758" s="12" t="s">
        <v>4185</v>
      </c>
      <c r="F1758" s="14" t="s">
        <v>1327</v>
      </c>
      <c r="G1758" s="10" t="s">
        <v>16</v>
      </c>
      <c r="H1758" s="10" t="s">
        <v>4209</v>
      </c>
      <c r="I1758" s="9">
        <v>500</v>
      </c>
      <c r="J1758" s="16"/>
    </row>
    <row r="1759" s="3" customFormat="1" ht="22" customHeight="1" spans="1:10">
      <c r="A1759" s="9">
        <v>1757</v>
      </c>
      <c r="B1759" s="13" t="s">
        <v>4210</v>
      </c>
      <c r="C1759" s="10" t="s">
        <v>12</v>
      </c>
      <c r="D1759" s="11" t="s">
        <v>2057</v>
      </c>
      <c r="E1759" s="12" t="s">
        <v>4185</v>
      </c>
      <c r="F1759" s="14" t="s">
        <v>4189</v>
      </c>
      <c r="G1759" s="10" t="s">
        <v>16</v>
      </c>
      <c r="H1759" s="10" t="s">
        <v>4190</v>
      </c>
      <c r="I1759" s="9">
        <v>500</v>
      </c>
      <c r="J1759" s="16"/>
    </row>
    <row r="1760" s="3" customFormat="1" ht="22" customHeight="1" spans="1:10">
      <c r="A1760" s="9">
        <v>1758</v>
      </c>
      <c r="B1760" s="13" t="s">
        <v>4211</v>
      </c>
      <c r="C1760" s="10" t="s">
        <v>22</v>
      </c>
      <c r="D1760" s="11" t="s">
        <v>2057</v>
      </c>
      <c r="E1760" s="12" t="s">
        <v>4185</v>
      </c>
      <c r="F1760" s="14" t="s">
        <v>142</v>
      </c>
      <c r="G1760" s="10" t="s">
        <v>34</v>
      </c>
      <c r="H1760" s="10" t="s">
        <v>4212</v>
      </c>
      <c r="I1760" s="9">
        <v>200</v>
      </c>
      <c r="J1760" s="16"/>
    </row>
    <row r="1761" s="3" customFormat="1" ht="22" customHeight="1" spans="1:10">
      <c r="A1761" s="9">
        <v>1759</v>
      </c>
      <c r="B1761" s="13" t="s">
        <v>4213</v>
      </c>
      <c r="C1761" s="10" t="s">
        <v>12</v>
      </c>
      <c r="D1761" s="11" t="s">
        <v>2057</v>
      </c>
      <c r="E1761" s="12" t="s">
        <v>4185</v>
      </c>
      <c r="F1761" s="14" t="s">
        <v>4214</v>
      </c>
      <c r="G1761" s="10" t="s">
        <v>16</v>
      </c>
      <c r="H1761" s="10" t="s">
        <v>4215</v>
      </c>
      <c r="I1761" s="9">
        <v>500</v>
      </c>
      <c r="J1761" s="16"/>
    </row>
    <row r="1762" s="3" customFormat="1" ht="22" customHeight="1" spans="1:10">
      <c r="A1762" s="9">
        <v>1760</v>
      </c>
      <c r="B1762" s="13" t="s">
        <v>4216</v>
      </c>
      <c r="C1762" s="10" t="s">
        <v>12</v>
      </c>
      <c r="D1762" s="11" t="s">
        <v>2057</v>
      </c>
      <c r="E1762" s="12" t="s">
        <v>4185</v>
      </c>
      <c r="F1762" s="14" t="s">
        <v>2236</v>
      </c>
      <c r="G1762" s="10" t="s">
        <v>16</v>
      </c>
      <c r="H1762" s="10" t="s">
        <v>4217</v>
      </c>
      <c r="I1762" s="9">
        <v>500</v>
      </c>
      <c r="J1762" s="16"/>
    </row>
    <row r="1763" s="3" customFormat="1" ht="22" customHeight="1" spans="1:10">
      <c r="A1763" s="9">
        <v>1761</v>
      </c>
      <c r="B1763" s="13" t="s">
        <v>4218</v>
      </c>
      <c r="C1763" s="10" t="s">
        <v>12</v>
      </c>
      <c r="D1763" s="11" t="s">
        <v>2057</v>
      </c>
      <c r="E1763" s="12" t="s">
        <v>4185</v>
      </c>
      <c r="F1763" s="14" t="s">
        <v>2236</v>
      </c>
      <c r="G1763" s="10" t="s">
        <v>16</v>
      </c>
      <c r="H1763" s="10" t="s">
        <v>4217</v>
      </c>
      <c r="I1763" s="9">
        <v>500</v>
      </c>
      <c r="J1763" s="16"/>
    </row>
    <row r="1764" s="3" customFormat="1" ht="22" customHeight="1" spans="1:10">
      <c r="A1764" s="9">
        <v>1762</v>
      </c>
      <c r="B1764" s="13" t="s">
        <v>4219</v>
      </c>
      <c r="C1764" s="10" t="s">
        <v>12</v>
      </c>
      <c r="D1764" s="11" t="s">
        <v>2057</v>
      </c>
      <c r="E1764" s="12" t="s">
        <v>4185</v>
      </c>
      <c r="F1764" s="14" t="s">
        <v>142</v>
      </c>
      <c r="G1764" s="10" t="s">
        <v>34</v>
      </c>
      <c r="H1764" s="10" t="s">
        <v>4220</v>
      </c>
      <c r="I1764" s="9">
        <v>200</v>
      </c>
      <c r="J1764" s="16"/>
    </row>
    <row r="1765" s="3" customFormat="1" ht="22" customHeight="1" spans="1:10">
      <c r="A1765" s="9">
        <v>1763</v>
      </c>
      <c r="B1765" s="13" t="s">
        <v>4221</v>
      </c>
      <c r="C1765" s="10" t="s">
        <v>22</v>
      </c>
      <c r="D1765" s="11" t="s">
        <v>2057</v>
      </c>
      <c r="E1765" s="12" t="s">
        <v>4185</v>
      </c>
      <c r="F1765" s="14" t="s">
        <v>4222</v>
      </c>
      <c r="G1765" s="10" t="s">
        <v>16</v>
      </c>
      <c r="H1765" s="10" t="s">
        <v>4223</v>
      </c>
      <c r="I1765" s="9">
        <v>500</v>
      </c>
      <c r="J1765" s="16"/>
    </row>
    <row r="1766" s="3" customFormat="1" ht="22" customHeight="1" spans="1:10">
      <c r="A1766" s="9">
        <v>1764</v>
      </c>
      <c r="B1766" s="13" t="s">
        <v>1059</v>
      </c>
      <c r="C1766" s="10" t="s">
        <v>12</v>
      </c>
      <c r="D1766" s="11" t="s">
        <v>2057</v>
      </c>
      <c r="E1766" s="12" t="s">
        <v>4185</v>
      </c>
      <c r="F1766" s="14" t="s">
        <v>4224</v>
      </c>
      <c r="G1766" s="10" t="s">
        <v>16</v>
      </c>
      <c r="H1766" s="10" t="s">
        <v>4225</v>
      </c>
      <c r="I1766" s="9">
        <v>500</v>
      </c>
      <c r="J1766" s="16"/>
    </row>
    <row r="1767" s="3" customFormat="1" ht="22" customHeight="1" spans="1:10">
      <c r="A1767" s="9">
        <v>1765</v>
      </c>
      <c r="B1767" s="13" t="s">
        <v>4226</v>
      </c>
      <c r="C1767" s="10" t="s">
        <v>12</v>
      </c>
      <c r="D1767" s="11" t="s">
        <v>2057</v>
      </c>
      <c r="E1767" s="12" t="s">
        <v>4227</v>
      </c>
      <c r="F1767" s="14" t="s">
        <v>4228</v>
      </c>
      <c r="G1767" s="10" t="s">
        <v>16</v>
      </c>
      <c r="H1767" s="10" t="s">
        <v>4229</v>
      </c>
      <c r="I1767" s="9">
        <v>500</v>
      </c>
      <c r="J1767" s="16"/>
    </row>
    <row r="1768" s="3" customFormat="1" ht="22" customHeight="1" spans="1:10">
      <c r="A1768" s="9">
        <v>1766</v>
      </c>
      <c r="B1768" s="13" t="s">
        <v>4230</v>
      </c>
      <c r="C1768" s="10" t="s">
        <v>22</v>
      </c>
      <c r="D1768" s="11" t="s">
        <v>2057</v>
      </c>
      <c r="E1768" s="12" t="s">
        <v>4227</v>
      </c>
      <c r="F1768" s="14" t="s">
        <v>4228</v>
      </c>
      <c r="G1768" s="10" t="s">
        <v>16</v>
      </c>
      <c r="H1768" s="10" t="s">
        <v>4229</v>
      </c>
      <c r="I1768" s="9">
        <v>500</v>
      </c>
      <c r="J1768" s="16"/>
    </row>
    <row r="1769" s="3" customFormat="1" ht="22" customHeight="1" spans="1:10">
      <c r="A1769" s="9">
        <v>1767</v>
      </c>
      <c r="B1769" s="13" t="s">
        <v>4231</v>
      </c>
      <c r="C1769" s="10" t="s">
        <v>12</v>
      </c>
      <c r="D1769" s="11" t="s">
        <v>2057</v>
      </c>
      <c r="E1769" s="12" t="s">
        <v>4227</v>
      </c>
      <c r="F1769" s="14" t="s">
        <v>512</v>
      </c>
      <c r="G1769" s="10" t="s">
        <v>16</v>
      </c>
      <c r="H1769" s="10" t="s">
        <v>697</v>
      </c>
      <c r="I1769" s="9">
        <v>500</v>
      </c>
      <c r="J1769" s="16"/>
    </row>
    <row r="1770" s="3" customFormat="1" ht="22" customHeight="1" spans="1:10">
      <c r="A1770" s="9">
        <v>1768</v>
      </c>
      <c r="B1770" s="13" t="s">
        <v>4232</v>
      </c>
      <c r="C1770" s="10" t="s">
        <v>12</v>
      </c>
      <c r="D1770" s="11" t="s">
        <v>2057</v>
      </c>
      <c r="E1770" s="12" t="s">
        <v>4227</v>
      </c>
      <c r="F1770" s="14" t="s">
        <v>4233</v>
      </c>
      <c r="G1770" s="10" t="s">
        <v>16</v>
      </c>
      <c r="H1770" s="10" t="s">
        <v>4234</v>
      </c>
      <c r="I1770" s="9">
        <v>500</v>
      </c>
      <c r="J1770" s="16"/>
    </row>
    <row r="1771" s="3" customFormat="1" ht="22" customHeight="1" spans="1:10">
      <c r="A1771" s="9">
        <v>1769</v>
      </c>
      <c r="B1771" s="13" t="s">
        <v>4235</v>
      </c>
      <c r="C1771" s="10" t="s">
        <v>12</v>
      </c>
      <c r="D1771" s="11" t="s">
        <v>2057</v>
      </c>
      <c r="E1771" s="12" t="s">
        <v>4227</v>
      </c>
      <c r="F1771" s="14" t="s">
        <v>1251</v>
      </c>
      <c r="G1771" s="10" t="s">
        <v>16</v>
      </c>
      <c r="H1771" s="10" t="s">
        <v>4236</v>
      </c>
      <c r="I1771" s="9">
        <v>500</v>
      </c>
      <c r="J1771" s="16"/>
    </row>
    <row r="1772" s="3" customFormat="1" ht="22" customHeight="1" spans="1:10">
      <c r="A1772" s="9">
        <v>1770</v>
      </c>
      <c r="B1772" s="13" t="s">
        <v>4237</v>
      </c>
      <c r="C1772" s="10" t="s">
        <v>12</v>
      </c>
      <c r="D1772" s="11" t="s">
        <v>2057</v>
      </c>
      <c r="E1772" s="12" t="s">
        <v>4227</v>
      </c>
      <c r="F1772" s="14" t="s">
        <v>4238</v>
      </c>
      <c r="G1772" s="10" t="s">
        <v>16</v>
      </c>
      <c r="H1772" s="10" t="s">
        <v>4239</v>
      </c>
      <c r="I1772" s="9">
        <v>500</v>
      </c>
      <c r="J1772" s="16"/>
    </row>
    <row r="1773" s="3" customFormat="1" ht="22" customHeight="1" spans="1:10">
      <c r="A1773" s="9">
        <v>1771</v>
      </c>
      <c r="B1773" s="13" t="s">
        <v>4240</v>
      </c>
      <c r="C1773" s="10" t="s">
        <v>12</v>
      </c>
      <c r="D1773" s="11" t="s">
        <v>2057</v>
      </c>
      <c r="E1773" s="12" t="s">
        <v>4185</v>
      </c>
      <c r="F1773" s="14" t="s">
        <v>4241</v>
      </c>
      <c r="G1773" s="10" t="s">
        <v>16</v>
      </c>
      <c r="H1773" s="10" t="s">
        <v>4242</v>
      </c>
      <c r="I1773" s="9">
        <v>500</v>
      </c>
      <c r="J1773" s="16"/>
    </row>
    <row r="1774" s="3" customFormat="1" ht="22" customHeight="1" spans="1:10">
      <c r="A1774" s="9">
        <v>1772</v>
      </c>
      <c r="B1774" s="13" t="s">
        <v>4243</v>
      </c>
      <c r="C1774" s="10" t="s">
        <v>12</v>
      </c>
      <c r="D1774" s="11" t="s">
        <v>2057</v>
      </c>
      <c r="E1774" s="12" t="s">
        <v>4185</v>
      </c>
      <c r="F1774" s="14" t="s">
        <v>4241</v>
      </c>
      <c r="G1774" s="10" t="s">
        <v>16</v>
      </c>
      <c r="H1774" s="10" t="s">
        <v>4242</v>
      </c>
      <c r="I1774" s="9">
        <v>500</v>
      </c>
      <c r="J1774" s="16"/>
    </row>
    <row r="1775" s="3" customFormat="1" ht="22" customHeight="1" spans="1:10">
      <c r="A1775" s="9">
        <v>1773</v>
      </c>
      <c r="B1775" s="13" t="s">
        <v>4244</v>
      </c>
      <c r="C1775" s="10" t="s">
        <v>12</v>
      </c>
      <c r="D1775" s="11" t="s">
        <v>2057</v>
      </c>
      <c r="E1775" s="12" t="s">
        <v>4185</v>
      </c>
      <c r="F1775" s="14" t="s">
        <v>4245</v>
      </c>
      <c r="G1775" s="10" t="s">
        <v>16</v>
      </c>
      <c r="H1775" s="10" t="s">
        <v>4246</v>
      </c>
      <c r="I1775" s="9">
        <v>500</v>
      </c>
      <c r="J1775" s="16"/>
    </row>
    <row r="1776" s="3" customFormat="1" ht="22" customHeight="1" spans="1:10">
      <c r="A1776" s="9">
        <v>1774</v>
      </c>
      <c r="B1776" s="13" t="s">
        <v>4247</v>
      </c>
      <c r="C1776" s="10" t="s">
        <v>12</v>
      </c>
      <c r="D1776" s="11" t="s">
        <v>2057</v>
      </c>
      <c r="E1776" s="12" t="s">
        <v>4185</v>
      </c>
      <c r="F1776" s="14" t="s">
        <v>4206</v>
      </c>
      <c r="G1776" s="10" t="s">
        <v>16</v>
      </c>
      <c r="H1776" s="10" t="s">
        <v>4207</v>
      </c>
      <c r="I1776" s="9">
        <v>500</v>
      </c>
      <c r="J1776" s="16"/>
    </row>
    <row r="1777" s="3" customFormat="1" ht="22" customHeight="1" spans="1:10">
      <c r="A1777" s="9">
        <v>1775</v>
      </c>
      <c r="B1777" s="13" t="s">
        <v>4248</v>
      </c>
      <c r="C1777" s="10" t="s">
        <v>12</v>
      </c>
      <c r="D1777" s="11" t="s">
        <v>2057</v>
      </c>
      <c r="E1777" s="12" t="s">
        <v>4249</v>
      </c>
      <c r="F1777" s="14" t="s">
        <v>839</v>
      </c>
      <c r="G1777" s="10" t="s">
        <v>16</v>
      </c>
      <c r="H1777" s="10" t="s">
        <v>4250</v>
      </c>
      <c r="I1777" s="9">
        <v>500</v>
      </c>
      <c r="J1777" s="16"/>
    </row>
    <row r="1778" s="3" customFormat="1" ht="22" customHeight="1" spans="1:10">
      <c r="A1778" s="9">
        <v>1776</v>
      </c>
      <c r="B1778" s="13" t="s">
        <v>4251</v>
      </c>
      <c r="C1778" s="10" t="s">
        <v>12</v>
      </c>
      <c r="D1778" s="11" t="s">
        <v>2057</v>
      </c>
      <c r="E1778" s="12" t="s">
        <v>4249</v>
      </c>
      <c r="F1778" s="14" t="s">
        <v>1842</v>
      </c>
      <c r="G1778" s="10" t="s">
        <v>88</v>
      </c>
      <c r="H1778" s="10" t="s">
        <v>4252</v>
      </c>
      <c r="I1778" s="9">
        <v>300</v>
      </c>
      <c r="J1778" s="16"/>
    </row>
    <row r="1779" s="3" customFormat="1" ht="22" customHeight="1" spans="1:10">
      <c r="A1779" s="9">
        <v>1777</v>
      </c>
      <c r="B1779" s="13" t="s">
        <v>4253</v>
      </c>
      <c r="C1779" s="10" t="s">
        <v>22</v>
      </c>
      <c r="D1779" s="11" t="s">
        <v>2057</v>
      </c>
      <c r="E1779" s="12" t="s">
        <v>4249</v>
      </c>
      <c r="F1779" s="14" t="s">
        <v>4254</v>
      </c>
      <c r="G1779" s="10" t="s">
        <v>16</v>
      </c>
      <c r="H1779" s="10" t="s">
        <v>4255</v>
      </c>
      <c r="I1779" s="9">
        <v>500</v>
      </c>
      <c r="J1779" s="16"/>
    </row>
    <row r="1780" s="3" customFormat="1" ht="22" customHeight="1" spans="1:10">
      <c r="A1780" s="9">
        <v>1778</v>
      </c>
      <c r="B1780" s="13" t="s">
        <v>4256</v>
      </c>
      <c r="C1780" s="10" t="s">
        <v>12</v>
      </c>
      <c r="D1780" s="11" t="s">
        <v>2057</v>
      </c>
      <c r="E1780" s="12" t="s">
        <v>4249</v>
      </c>
      <c r="F1780" s="14" t="s">
        <v>2503</v>
      </c>
      <c r="G1780" s="10" t="s">
        <v>16</v>
      </c>
      <c r="H1780" s="10" t="s">
        <v>4257</v>
      </c>
      <c r="I1780" s="9">
        <v>500</v>
      </c>
      <c r="J1780" s="16"/>
    </row>
    <row r="1781" s="3" customFormat="1" ht="22" customHeight="1" spans="1:10">
      <c r="A1781" s="9">
        <v>1779</v>
      </c>
      <c r="B1781" s="13" t="s">
        <v>3278</v>
      </c>
      <c r="C1781" s="10" t="s">
        <v>22</v>
      </c>
      <c r="D1781" s="11" t="s">
        <v>2057</v>
      </c>
      <c r="E1781" s="12" t="s">
        <v>4249</v>
      </c>
      <c r="F1781" s="14" t="s">
        <v>142</v>
      </c>
      <c r="G1781" s="10" t="s">
        <v>34</v>
      </c>
      <c r="H1781" s="10" t="s">
        <v>4258</v>
      </c>
      <c r="I1781" s="9">
        <v>200</v>
      </c>
      <c r="J1781" s="16"/>
    </row>
    <row r="1782" s="3" customFormat="1" ht="22" customHeight="1" spans="1:10">
      <c r="A1782" s="9">
        <v>1780</v>
      </c>
      <c r="B1782" s="13" t="s">
        <v>4259</v>
      </c>
      <c r="C1782" s="10" t="s">
        <v>22</v>
      </c>
      <c r="D1782" s="11" t="s">
        <v>2057</v>
      </c>
      <c r="E1782" s="12" t="s">
        <v>4249</v>
      </c>
      <c r="F1782" s="14" t="s">
        <v>4254</v>
      </c>
      <c r="G1782" s="10" t="s">
        <v>16</v>
      </c>
      <c r="H1782" s="10" t="s">
        <v>4255</v>
      </c>
      <c r="I1782" s="9">
        <v>500</v>
      </c>
      <c r="J1782" s="16"/>
    </row>
    <row r="1783" s="3" customFormat="1" ht="22" customHeight="1" spans="1:10">
      <c r="A1783" s="9">
        <v>1781</v>
      </c>
      <c r="B1783" s="13" t="s">
        <v>4260</v>
      </c>
      <c r="C1783" s="10" t="s">
        <v>22</v>
      </c>
      <c r="D1783" s="11" t="s">
        <v>2057</v>
      </c>
      <c r="E1783" s="12" t="s">
        <v>4249</v>
      </c>
      <c r="F1783" s="14" t="s">
        <v>577</v>
      </c>
      <c r="G1783" s="10" t="s">
        <v>34</v>
      </c>
      <c r="H1783" s="10" t="s">
        <v>4261</v>
      </c>
      <c r="I1783" s="9">
        <v>200</v>
      </c>
      <c r="J1783" s="16"/>
    </row>
    <row r="1784" s="3" customFormat="1" ht="22" customHeight="1" spans="1:10">
      <c r="A1784" s="9">
        <v>1782</v>
      </c>
      <c r="B1784" s="13" t="s">
        <v>4262</v>
      </c>
      <c r="C1784" s="10" t="s">
        <v>22</v>
      </c>
      <c r="D1784" s="11" t="s">
        <v>2057</v>
      </c>
      <c r="E1784" s="12" t="s">
        <v>4249</v>
      </c>
      <c r="F1784" s="14" t="s">
        <v>4263</v>
      </c>
      <c r="G1784" s="10" t="s">
        <v>16</v>
      </c>
      <c r="H1784" s="10" t="s">
        <v>4264</v>
      </c>
      <c r="I1784" s="9">
        <v>500</v>
      </c>
      <c r="J1784" s="16"/>
    </row>
    <row r="1785" s="3" customFormat="1" ht="22" customHeight="1" spans="1:10">
      <c r="A1785" s="9">
        <v>1783</v>
      </c>
      <c r="B1785" s="13" t="s">
        <v>4265</v>
      </c>
      <c r="C1785" s="10" t="s">
        <v>12</v>
      </c>
      <c r="D1785" s="11" t="s">
        <v>2057</v>
      </c>
      <c r="E1785" s="12" t="s">
        <v>4249</v>
      </c>
      <c r="F1785" s="14" t="s">
        <v>4263</v>
      </c>
      <c r="G1785" s="10" t="s">
        <v>16</v>
      </c>
      <c r="H1785" s="10" t="s">
        <v>4264</v>
      </c>
      <c r="I1785" s="9">
        <v>500</v>
      </c>
      <c r="J1785" s="16"/>
    </row>
    <row r="1786" s="3" customFormat="1" ht="22" customHeight="1" spans="1:10">
      <c r="A1786" s="9">
        <v>1784</v>
      </c>
      <c r="B1786" s="13" t="s">
        <v>4266</v>
      </c>
      <c r="C1786" s="10" t="s">
        <v>12</v>
      </c>
      <c r="D1786" s="11" t="s">
        <v>2057</v>
      </c>
      <c r="E1786" s="12" t="s">
        <v>4249</v>
      </c>
      <c r="F1786" s="14" t="s">
        <v>4267</v>
      </c>
      <c r="G1786" s="10" t="s">
        <v>16</v>
      </c>
      <c r="H1786" s="10" t="s">
        <v>4268</v>
      </c>
      <c r="I1786" s="9">
        <v>500</v>
      </c>
      <c r="J1786" s="16"/>
    </row>
    <row r="1787" s="3" customFormat="1" ht="22" customHeight="1" spans="1:10">
      <c r="A1787" s="9">
        <v>1785</v>
      </c>
      <c r="B1787" s="13" t="s">
        <v>4226</v>
      </c>
      <c r="C1787" s="10" t="s">
        <v>12</v>
      </c>
      <c r="D1787" s="11" t="s">
        <v>2057</v>
      </c>
      <c r="E1787" s="12" t="s">
        <v>4249</v>
      </c>
      <c r="F1787" s="14" t="s">
        <v>4269</v>
      </c>
      <c r="G1787" s="10" t="s">
        <v>16</v>
      </c>
      <c r="H1787" s="10" t="s">
        <v>4270</v>
      </c>
      <c r="I1787" s="9">
        <v>500</v>
      </c>
      <c r="J1787" s="16"/>
    </row>
    <row r="1788" s="3" customFormat="1" ht="22" customHeight="1" spans="1:10">
      <c r="A1788" s="9">
        <v>1786</v>
      </c>
      <c r="B1788" s="13" t="s">
        <v>4271</v>
      </c>
      <c r="C1788" s="10" t="s">
        <v>22</v>
      </c>
      <c r="D1788" s="11" t="s">
        <v>2057</v>
      </c>
      <c r="E1788" s="12" t="s">
        <v>4249</v>
      </c>
      <c r="F1788" s="14" t="s">
        <v>4272</v>
      </c>
      <c r="G1788" s="10" t="s">
        <v>16</v>
      </c>
      <c r="H1788" s="10" t="s">
        <v>4273</v>
      </c>
      <c r="I1788" s="9">
        <v>500</v>
      </c>
      <c r="J1788" s="16"/>
    </row>
    <row r="1789" s="3" customFormat="1" ht="22" customHeight="1" spans="1:10">
      <c r="A1789" s="9">
        <v>1787</v>
      </c>
      <c r="B1789" s="13" t="s">
        <v>4274</v>
      </c>
      <c r="C1789" s="10" t="s">
        <v>12</v>
      </c>
      <c r="D1789" s="11" t="s">
        <v>2057</v>
      </c>
      <c r="E1789" s="12" t="s">
        <v>4249</v>
      </c>
      <c r="F1789" s="14" t="s">
        <v>2883</v>
      </c>
      <c r="G1789" s="10" t="s">
        <v>88</v>
      </c>
      <c r="H1789" s="10" t="s">
        <v>4275</v>
      </c>
      <c r="I1789" s="9">
        <v>300</v>
      </c>
      <c r="J1789" s="16"/>
    </row>
    <row r="1790" s="3" customFormat="1" ht="22" customHeight="1" spans="1:10">
      <c r="A1790" s="9">
        <v>1788</v>
      </c>
      <c r="B1790" s="13" t="s">
        <v>4276</v>
      </c>
      <c r="C1790" s="10" t="s">
        <v>12</v>
      </c>
      <c r="D1790" s="11" t="s">
        <v>2057</v>
      </c>
      <c r="E1790" s="12" t="s">
        <v>4249</v>
      </c>
      <c r="F1790" s="14" t="s">
        <v>1048</v>
      </c>
      <c r="G1790" s="10" t="s">
        <v>88</v>
      </c>
      <c r="H1790" s="10" t="s">
        <v>1049</v>
      </c>
      <c r="I1790" s="9">
        <v>300</v>
      </c>
      <c r="J1790" s="16"/>
    </row>
    <row r="1791" s="3" customFormat="1" ht="22" customHeight="1" spans="1:10">
      <c r="A1791" s="9">
        <v>1789</v>
      </c>
      <c r="B1791" s="13" t="s">
        <v>1274</v>
      </c>
      <c r="C1791" s="10" t="s">
        <v>22</v>
      </c>
      <c r="D1791" s="11" t="s">
        <v>2057</v>
      </c>
      <c r="E1791" s="12" t="s">
        <v>4249</v>
      </c>
      <c r="F1791" s="14" t="s">
        <v>4277</v>
      </c>
      <c r="G1791" s="10" t="s">
        <v>16</v>
      </c>
      <c r="H1791" s="10" t="s">
        <v>4278</v>
      </c>
      <c r="I1791" s="9">
        <v>500</v>
      </c>
      <c r="J1791" s="16"/>
    </row>
    <row r="1792" s="3" customFormat="1" ht="22" customHeight="1" spans="1:10">
      <c r="A1792" s="9">
        <v>1790</v>
      </c>
      <c r="B1792" s="13" t="s">
        <v>4279</v>
      </c>
      <c r="C1792" s="10" t="s">
        <v>12</v>
      </c>
      <c r="D1792" s="11" t="s">
        <v>2057</v>
      </c>
      <c r="E1792" s="12" t="s">
        <v>4249</v>
      </c>
      <c r="F1792" s="14" t="s">
        <v>2300</v>
      </c>
      <c r="G1792" s="10" t="s">
        <v>16</v>
      </c>
      <c r="H1792" s="10" t="s">
        <v>4280</v>
      </c>
      <c r="I1792" s="9">
        <v>500</v>
      </c>
      <c r="J1792" s="16"/>
    </row>
    <row r="1793" s="3" customFormat="1" ht="22" customHeight="1" spans="1:10">
      <c r="A1793" s="9">
        <v>1791</v>
      </c>
      <c r="B1793" s="13" t="s">
        <v>4281</v>
      </c>
      <c r="C1793" s="10" t="s">
        <v>12</v>
      </c>
      <c r="D1793" s="11" t="s">
        <v>2057</v>
      </c>
      <c r="E1793" s="12" t="s">
        <v>4249</v>
      </c>
      <c r="F1793" s="14" t="s">
        <v>4282</v>
      </c>
      <c r="G1793" s="10" t="s">
        <v>16</v>
      </c>
      <c r="H1793" s="10" t="s">
        <v>4283</v>
      </c>
      <c r="I1793" s="9">
        <v>500</v>
      </c>
      <c r="J1793" s="16"/>
    </row>
    <row r="1794" s="3" customFormat="1" ht="22" customHeight="1" spans="1:10">
      <c r="A1794" s="9">
        <v>1792</v>
      </c>
      <c r="B1794" s="13" t="s">
        <v>4284</v>
      </c>
      <c r="C1794" s="10" t="s">
        <v>22</v>
      </c>
      <c r="D1794" s="11" t="s">
        <v>2057</v>
      </c>
      <c r="E1794" s="12" t="s">
        <v>4249</v>
      </c>
      <c r="F1794" s="14" t="s">
        <v>2300</v>
      </c>
      <c r="G1794" s="10" t="s">
        <v>16</v>
      </c>
      <c r="H1794" s="10" t="s">
        <v>4285</v>
      </c>
      <c r="I1794" s="9">
        <v>500</v>
      </c>
      <c r="J1794" s="16"/>
    </row>
    <row r="1795" s="3" customFormat="1" ht="22" customHeight="1" spans="1:10">
      <c r="A1795" s="9">
        <v>1793</v>
      </c>
      <c r="B1795" s="13" t="s">
        <v>4286</v>
      </c>
      <c r="C1795" s="10" t="s">
        <v>12</v>
      </c>
      <c r="D1795" s="11" t="s">
        <v>2057</v>
      </c>
      <c r="E1795" s="12" t="s">
        <v>4249</v>
      </c>
      <c r="F1795" s="14" t="s">
        <v>142</v>
      </c>
      <c r="G1795" s="10" t="s">
        <v>34</v>
      </c>
      <c r="H1795" s="10" t="s">
        <v>4287</v>
      </c>
      <c r="I1795" s="9">
        <v>200</v>
      </c>
      <c r="J1795" s="16"/>
    </row>
    <row r="1796" s="3" customFormat="1" ht="22" customHeight="1" spans="1:10">
      <c r="A1796" s="9">
        <v>1794</v>
      </c>
      <c r="B1796" s="13" t="s">
        <v>4288</v>
      </c>
      <c r="C1796" s="10" t="s">
        <v>12</v>
      </c>
      <c r="D1796" s="11" t="s">
        <v>2057</v>
      </c>
      <c r="E1796" s="12" t="s">
        <v>4249</v>
      </c>
      <c r="F1796" s="14" t="s">
        <v>4289</v>
      </c>
      <c r="G1796" s="10" t="s">
        <v>16</v>
      </c>
      <c r="H1796" s="10" t="s">
        <v>4290</v>
      </c>
      <c r="I1796" s="9">
        <v>500</v>
      </c>
      <c r="J1796" s="16"/>
    </row>
    <row r="1797" s="3" customFormat="1" ht="22" customHeight="1" spans="1:10">
      <c r="A1797" s="9">
        <v>1795</v>
      </c>
      <c r="B1797" s="13" t="s">
        <v>4291</v>
      </c>
      <c r="C1797" s="10" t="s">
        <v>22</v>
      </c>
      <c r="D1797" s="11" t="s">
        <v>2057</v>
      </c>
      <c r="E1797" s="12" t="s">
        <v>4249</v>
      </c>
      <c r="F1797" s="14" t="s">
        <v>142</v>
      </c>
      <c r="G1797" s="10" t="s">
        <v>34</v>
      </c>
      <c r="H1797" s="10" t="s">
        <v>4292</v>
      </c>
      <c r="I1797" s="9">
        <v>200</v>
      </c>
      <c r="J1797" s="16"/>
    </row>
    <row r="1798" s="3" customFormat="1" ht="22" customHeight="1" spans="1:10">
      <c r="A1798" s="9">
        <v>1796</v>
      </c>
      <c r="B1798" s="13" t="s">
        <v>4293</v>
      </c>
      <c r="C1798" s="10" t="s">
        <v>12</v>
      </c>
      <c r="D1798" s="11" t="s">
        <v>2057</v>
      </c>
      <c r="E1798" s="12" t="s">
        <v>4249</v>
      </c>
      <c r="F1798" s="14" t="s">
        <v>142</v>
      </c>
      <c r="G1798" s="10" t="s">
        <v>34</v>
      </c>
      <c r="H1798" s="10" t="s">
        <v>4294</v>
      </c>
      <c r="I1798" s="9">
        <v>200</v>
      </c>
      <c r="J1798" s="16"/>
    </row>
    <row r="1799" s="3" customFormat="1" ht="22" customHeight="1" spans="1:10">
      <c r="A1799" s="9">
        <v>1797</v>
      </c>
      <c r="B1799" s="13" t="s">
        <v>2560</v>
      </c>
      <c r="C1799" s="10" t="s">
        <v>12</v>
      </c>
      <c r="D1799" s="11" t="s">
        <v>2057</v>
      </c>
      <c r="E1799" s="12" t="s">
        <v>4249</v>
      </c>
      <c r="F1799" s="14" t="s">
        <v>49</v>
      </c>
      <c r="G1799" s="10" t="s">
        <v>16</v>
      </c>
      <c r="H1799" s="10" t="s">
        <v>4295</v>
      </c>
      <c r="I1799" s="9">
        <v>500</v>
      </c>
      <c r="J1799" s="16"/>
    </row>
    <row r="1800" s="3" customFormat="1" ht="22" customHeight="1" spans="1:10">
      <c r="A1800" s="9">
        <v>1798</v>
      </c>
      <c r="B1800" s="13" t="s">
        <v>4296</v>
      </c>
      <c r="C1800" s="10" t="s">
        <v>22</v>
      </c>
      <c r="D1800" s="11" t="s">
        <v>2057</v>
      </c>
      <c r="E1800" s="12" t="s">
        <v>4249</v>
      </c>
      <c r="F1800" s="14" t="s">
        <v>935</v>
      </c>
      <c r="G1800" s="10" t="s">
        <v>16</v>
      </c>
      <c r="H1800" s="10" t="s">
        <v>4297</v>
      </c>
      <c r="I1800" s="9">
        <v>500</v>
      </c>
      <c r="J1800" s="16"/>
    </row>
    <row r="1801" s="3" customFormat="1" ht="22" customHeight="1" spans="1:10">
      <c r="A1801" s="9">
        <v>1799</v>
      </c>
      <c r="B1801" s="13" t="s">
        <v>4014</v>
      </c>
      <c r="C1801" s="10" t="s">
        <v>12</v>
      </c>
      <c r="D1801" s="11" t="s">
        <v>2057</v>
      </c>
      <c r="E1801" s="12" t="s">
        <v>4249</v>
      </c>
      <c r="F1801" s="14" t="s">
        <v>142</v>
      </c>
      <c r="G1801" s="10" t="s">
        <v>34</v>
      </c>
      <c r="H1801" s="10" t="s">
        <v>4298</v>
      </c>
      <c r="I1801" s="9">
        <v>200</v>
      </c>
      <c r="J1801" s="16"/>
    </row>
    <row r="1802" s="3" customFormat="1" ht="22" customHeight="1" spans="1:10">
      <c r="A1802" s="9">
        <v>1800</v>
      </c>
      <c r="B1802" s="13" t="s">
        <v>4299</v>
      </c>
      <c r="C1802" s="10" t="s">
        <v>22</v>
      </c>
      <c r="D1802" s="11" t="s">
        <v>2057</v>
      </c>
      <c r="E1802" s="12" t="s">
        <v>4249</v>
      </c>
      <c r="F1802" s="14" t="s">
        <v>142</v>
      </c>
      <c r="G1802" s="10" t="s">
        <v>34</v>
      </c>
      <c r="H1802" s="10" t="s">
        <v>4298</v>
      </c>
      <c r="I1802" s="9">
        <v>200</v>
      </c>
      <c r="J1802" s="16"/>
    </row>
    <row r="1803" s="3" customFormat="1" ht="22" customHeight="1" spans="1:10">
      <c r="A1803" s="9">
        <v>1801</v>
      </c>
      <c r="B1803" s="13" t="s">
        <v>4300</v>
      </c>
      <c r="C1803" s="10" t="s">
        <v>12</v>
      </c>
      <c r="D1803" s="11" t="s">
        <v>2057</v>
      </c>
      <c r="E1803" s="12" t="s">
        <v>4249</v>
      </c>
      <c r="F1803" s="14" t="s">
        <v>142</v>
      </c>
      <c r="G1803" s="10" t="s">
        <v>34</v>
      </c>
      <c r="H1803" s="10" t="s">
        <v>4301</v>
      </c>
      <c r="I1803" s="9">
        <v>200</v>
      </c>
      <c r="J1803" s="16"/>
    </row>
    <row r="1804" s="3" customFormat="1" ht="22" customHeight="1" spans="1:10">
      <c r="A1804" s="9">
        <v>1802</v>
      </c>
      <c r="B1804" s="13" t="s">
        <v>4302</v>
      </c>
      <c r="C1804" s="10" t="s">
        <v>22</v>
      </c>
      <c r="D1804" s="11" t="s">
        <v>2057</v>
      </c>
      <c r="E1804" s="12" t="s">
        <v>4249</v>
      </c>
      <c r="F1804" s="14" t="s">
        <v>310</v>
      </c>
      <c r="G1804" s="10" t="s">
        <v>88</v>
      </c>
      <c r="H1804" s="10" t="s">
        <v>4303</v>
      </c>
      <c r="I1804" s="9">
        <v>300</v>
      </c>
      <c r="J1804" s="16"/>
    </row>
    <row r="1805" s="3" customFormat="1" ht="22" customHeight="1" spans="1:10">
      <c r="A1805" s="9">
        <v>1803</v>
      </c>
      <c r="B1805" s="13" t="s">
        <v>4304</v>
      </c>
      <c r="C1805" s="10" t="s">
        <v>12</v>
      </c>
      <c r="D1805" s="11" t="s">
        <v>2057</v>
      </c>
      <c r="E1805" s="12" t="s">
        <v>4249</v>
      </c>
      <c r="F1805" s="14" t="s">
        <v>4305</v>
      </c>
      <c r="G1805" s="10" t="s">
        <v>16</v>
      </c>
      <c r="H1805" s="10" t="s">
        <v>4306</v>
      </c>
      <c r="I1805" s="9">
        <v>500</v>
      </c>
      <c r="J1805" s="16"/>
    </row>
    <row r="1806" s="3" customFormat="1" ht="22" customHeight="1" spans="1:10">
      <c r="A1806" s="9">
        <v>1804</v>
      </c>
      <c r="B1806" s="13" t="s">
        <v>4307</v>
      </c>
      <c r="C1806" s="10" t="s">
        <v>12</v>
      </c>
      <c r="D1806" s="11" t="s">
        <v>2057</v>
      </c>
      <c r="E1806" s="12" t="s">
        <v>4249</v>
      </c>
      <c r="F1806" s="14" t="s">
        <v>4267</v>
      </c>
      <c r="G1806" s="10" t="s">
        <v>16</v>
      </c>
      <c r="H1806" s="10" t="s">
        <v>4268</v>
      </c>
      <c r="I1806" s="9">
        <v>500</v>
      </c>
      <c r="J1806" s="16"/>
    </row>
    <row r="1807" s="3" customFormat="1" ht="22" customHeight="1" spans="1:10">
      <c r="A1807" s="9">
        <v>1805</v>
      </c>
      <c r="B1807" s="13" t="s">
        <v>4308</v>
      </c>
      <c r="C1807" s="10" t="s">
        <v>22</v>
      </c>
      <c r="D1807" s="11" t="s">
        <v>2057</v>
      </c>
      <c r="E1807" s="12" t="s">
        <v>4249</v>
      </c>
      <c r="F1807" s="14" t="s">
        <v>310</v>
      </c>
      <c r="G1807" s="10" t="s">
        <v>88</v>
      </c>
      <c r="H1807" s="10" t="s">
        <v>4309</v>
      </c>
      <c r="I1807" s="9">
        <v>300</v>
      </c>
      <c r="J1807" s="16"/>
    </row>
    <row r="1808" s="3" customFormat="1" ht="22" customHeight="1" spans="1:10">
      <c r="A1808" s="9">
        <v>1806</v>
      </c>
      <c r="B1808" s="13" t="s">
        <v>3947</v>
      </c>
      <c r="C1808" s="10" t="s">
        <v>22</v>
      </c>
      <c r="D1808" s="11" t="s">
        <v>2057</v>
      </c>
      <c r="E1808" s="12" t="s">
        <v>4249</v>
      </c>
      <c r="F1808" s="14" t="s">
        <v>310</v>
      </c>
      <c r="G1808" s="10" t="s">
        <v>88</v>
      </c>
      <c r="H1808" s="10" t="s">
        <v>4309</v>
      </c>
      <c r="I1808" s="9">
        <v>300</v>
      </c>
      <c r="J1808" s="16"/>
    </row>
    <row r="1809" s="3" customFormat="1" ht="22" customHeight="1" spans="1:10">
      <c r="A1809" s="9">
        <v>1807</v>
      </c>
      <c r="B1809" s="13" t="s">
        <v>4310</v>
      </c>
      <c r="C1809" s="10" t="s">
        <v>12</v>
      </c>
      <c r="D1809" s="11" t="s">
        <v>2057</v>
      </c>
      <c r="E1809" s="12" t="s">
        <v>4100</v>
      </c>
      <c r="F1809" s="14" t="s">
        <v>2390</v>
      </c>
      <c r="G1809" s="10" t="s">
        <v>16</v>
      </c>
      <c r="H1809" s="10" t="s">
        <v>4311</v>
      </c>
      <c r="I1809" s="9">
        <v>500</v>
      </c>
      <c r="J1809" s="16"/>
    </row>
    <row r="1810" s="3" customFormat="1" ht="22" customHeight="1" spans="1:10">
      <c r="A1810" s="9">
        <v>1808</v>
      </c>
      <c r="B1810" s="13" t="s">
        <v>4312</v>
      </c>
      <c r="C1810" s="10" t="s">
        <v>12</v>
      </c>
      <c r="D1810" s="11" t="s">
        <v>2057</v>
      </c>
      <c r="E1810" s="12" t="s">
        <v>4100</v>
      </c>
      <c r="F1810" s="14" t="s">
        <v>2390</v>
      </c>
      <c r="G1810" s="10" t="s">
        <v>16</v>
      </c>
      <c r="H1810" s="10" t="s">
        <v>4311</v>
      </c>
      <c r="I1810" s="9">
        <v>500</v>
      </c>
      <c r="J1810" s="16"/>
    </row>
    <row r="1811" s="3" customFormat="1" ht="22" customHeight="1" spans="1:10">
      <c r="A1811" s="9">
        <v>1809</v>
      </c>
      <c r="B1811" s="13" t="s">
        <v>4313</v>
      </c>
      <c r="C1811" s="10" t="s">
        <v>12</v>
      </c>
      <c r="D1811" s="11" t="s">
        <v>2057</v>
      </c>
      <c r="E1811" s="12" t="s">
        <v>4100</v>
      </c>
      <c r="F1811" s="14" t="s">
        <v>4314</v>
      </c>
      <c r="G1811" s="10" t="s">
        <v>16</v>
      </c>
      <c r="H1811" s="10" t="s">
        <v>4315</v>
      </c>
      <c r="I1811" s="9">
        <v>500</v>
      </c>
      <c r="J1811" s="16"/>
    </row>
    <row r="1812" s="3" customFormat="1" ht="22" customHeight="1" spans="1:10">
      <c r="A1812" s="9">
        <v>1810</v>
      </c>
      <c r="B1812" s="13" t="s">
        <v>4316</v>
      </c>
      <c r="C1812" s="10" t="s">
        <v>12</v>
      </c>
      <c r="D1812" s="11" t="s">
        <v>2057</v>
      </c>
      <c r="E1812" s="12" t="s">
        <v>4100</v>
      </c>
      <c r="F1812" s="14" t="s">
        <v>3605</v>
      </c>
      <c r="G1812" s="10" t="s">
        <v>34</v>
      </c>
      <c r="H1812" s="10" t="s">
        <v>4317</v>
      </c>
      <c r="I1812" s="9">
        <v>200</v>
      </c>
      <c r="J1812" s="16"/>
    </row>
    <row r="1813" s="3" customFormat="1" ht="22" customHeight="1" spans="1:10">
      <c r="A1813" s="9">
        <v>1811</v>
      </c>
      <c r="B1813" s="13" t="s">
        <v>4318</v>
      </c>
      <c r="C1813" s="10" t="s">
        <v>12</v>
      </c>
      <c r="D1813" s="11" t="s">
        <v>2057</v>
      </c>
      <c r="E1813" s="12" t="s">
        <v>4100</v>
      </c>
      <c r="F1813" s="14" t="s">
        <v>4127</v>
      </c>
      <c r="G1813" s="10" t="s">
        <v>16</v>
      </c>
      <c r="H1813" s="10" t="s">
        <v>4319</v>
      </c>
      <c r="I1813" s="9">
        <v>500</v>
      </c>
      <c r="J1813" s="16"/>
    </row>
    <row r="1814" s="3" customFormat="1" ht="22" customHeight="1" spans="1:10">
      <c r="A1814" s="9">
        <v>1812</v>
      </c>
      <c r="B1814" s="13" t="s">
        <v>4320</v>
      </c>
      <c r="C1814" s="10" t="s">
        <v>12</v>
      </c>
      <c r="D1814" s="11" t="s">
        <v>2057</v>
      </c>
      <c r="E1814" s="12" t="s">
        <v>4100</v>
      </c>
      <c r="F1814" s="14" t="s">
        <v>3605</v>
      </c>
      <c r="G1814" s="10" t="s">
        <v>34</v>
      </c>
      <c r="H1814" s="10" t="s">
        <v>4321</v>
      </c>
      <c r="I1814" s="9">
        <v>200</v>
      </c>
      <c r="J1814" s="16"/>
    </row>
    <row r="1815" s="3" customFormat="1" ht="22" customHeight="1" spans="1:10">
      <c r="A1815" s="9">
        <v>1813</v>
      </c>
      <c r="B1815" s="13" t="s">
        <v>4322</v>
      </c>
      <c r="C1815" s="10" t="s">
        <v>22</v>
      </c>
      <c r="D1815" s="11" t="s">
        <v>2057</v>
      </c>
      <c r="E1815" s="12" t="s">
        <v>4100</v>
      </c>
      <c r="F1815" s="14" t="s">
        <v>3605</v>
      </c>
      <c r="G1815" s="10" t="s">
        <v>34</v>
      </c>
      <c r="H1815" s="10" t="s">
        <v>4321</v>
      </c>
      <c r="I1815" s="9">
        <v>200</v>
      </c>
      <c r="J1815" s="16"/>
    </row>
    <row r="1816" s="3" customFormat="1" ht="22" customHeight="1" spans="1:10">
      <c r="A1816" s="9">
        <v>1814</v>
      </c>
      <c r="B1816" s="13" t="s">
        <v>4323</v>
      </c>
      <c r="C1816" s="10" t="s">
        <v>12</v>
      </c>
      <c r="D1816" s="11" t="s">
        <v>2057</v>
      </c>
      <c r="E1816" s="12" t="s">
        <v>4100</v>
      </c>
      <c r="F1816" s="14" t="s">
        <v>4324</v>
      </c>
      <c r="G1816" s="10" t="s">
        <v>16</v>
      </c>
      <c r="H1816" s="10" t="s">
        <v>4325</v>
      </c>
      <c r="I1816" s="9">
        <v>500</v>
      </c>
      <c r="J1816" s="16"/>
    </row>
    <row r="1817" s="3" customFormat="1" ht="22" customHeight="1" spans="1:10">
      <c r="A1817" s="9">
        <v>1815</v>
      </c>
      <c r="B1817" s="13" t="s">
        <v>4326</v>
      </c>
      <c r="C1817" s="10" t="s">
        <v>12</v>
      </c>
      <c r="D1817" s="11" t="s">
        <v>2057</v>
      </c>
      <c r="E1817" s="12" t="s">
        <v>4100</v>
      </c>
      <c r="F1817" s="14" t="s">
        <v>4327</v>
      </c>
      <c r="G1817" s="10" t="s">
        <v>16</v>
      </c>
      <c r="H1817" s="10" t="s">
        <v>4328</v>
      </c>
      <c r="I1817" s="9">
        <v>500</v>
      </c>
      <c r="J1817" s="16"/>
    </row>
    <row r="1818" s="3" customFormat="1" ht="22" customHeight="1" spans="1:10">
      <c r="A1818" s="9">
        <v>1816</v>
      </c>
      <c r="B1818" s="13" t="s">
        <v>4329</v>
      </c>
      <c r="C1818" s="10" t="s">
        <v>12</v>
      </c>
      <c r="D1818" s="11" t="s">
        <v>2057</v>
      </c>
      <c r="E1818" s="12" t="s">
        <v>4100</v>
      </c>
      <c r="F1818" s="14" t="s">
        <v>4330</v>
      </c>
      <c r="G1818" s="10" t="s">
        <v>34</v>
      </c>
      <c r="H1818" s="10" t="s">
        <v>4331</v>
      </c>
      <c r="I1818" s="9">
        <v>200</v>
      </c>
      <c r="J1818" s="16"/>
    </row>
    <row r="1819" s="3" customFormat="1" ht="22" customHeight="1" spans="1:10">
      <c r="A1819" s="9">
        <v>1817</v>
      </c>
      <c r="B1819" s="13" t="s">
        <v>1603</v>
      </c>
      <c r="C1819" s="10" t="s">
        <v>22</v>
      </c>
      <c r="D1819" s="11" t="s">
        <v>2057</v>
      </c>
      <c r="E1819" s="12" t="s">
        <v>4100</v>
      </c>
      <c r="F1819" s="14" t="s">
        <v>4332</v>
      </c>
      <c r="G1819" s="10" t="s">
        <v>16</v>
      </c>
      <c r="H1819" s="10" t="s">
        <v>4333</v>
      </c>
      <c r="I1819" s="9">
        <v>500</v>
      </c>
      <c r="J1819" s="16"/>
    </row>
    <row r="1820" s="3" customFormat="1" ht="22" customHeight="1" spans="1:10">
      <c r="A1820" s="9">
        <v>1818</v>
      </c>
      <c r="B1820" s="13" t="s">
        <v>4334</v>
      </c>
      <c r="C1820" s="10" t="s">
        <v>22</v>
      </c>
      <c r="D1820" s="11" t="s">
        <v>2057</v>
      </c>
      <c r="E1820" s="12" t="s">
        <v>4100</v>
      </c>
      <c r="F1820" s="14" t="s">
        <v>630</v>
      </c>
      <c r="G1820" s="10" t="s">
        <v>88</v>
      </c>
      <c r="H1820" s="10" t="s">
        <v>4335</v>
      </c>
      <c r="I1820" s="9">
        <v>300</v>
      </c>
      <c r="J1820" s="16"/>
    </row>
    <row r="1821" s="3" customFormat="1" ht="22" customHeight="1" spans="1:10">
      <c r="A1821" s="9">
        <v>1819</v>
      </c>
      <c r="B1821" s="13" t="s">
        <v>4336</v>
      </c>
      <c r="C1821" s="10" t="s">
        <v>12</v>
      </c>
      <c r="D1821" s="11" t="s">
        <v>2057</v>
      </c>
      <c r="E1821" s="12" t="s">
        <v>4100</v>
      </c>
      <c r="F1821" s="14" t="s">
        <v>3605</v>
      </c>
      <c r="G1821" s="10" t="s">
        <v>34</v>
      </c>
      <c r="H1821" s="10" t="s">
        <v>4337</v>
      </c>
      <c r="I1821" s="9">
        <v>200</v>
      </c>
      <c r="J1821" s="16"/>
    </row>
    <row r="1822" s="3" customFormat="1" ht="22" customHeight="1" spans="1:10">
      <c r="A1822" s="9">
        <v>1820</v>
      </c>
      <c r="B1822" s="13" t="s">
        <v>4338</v>
      </c>
      <c r="C1822" s="10" t="s">
        <v>12</v>
      </c>
      <c r="D1822" s="11" t="s">
        <v>2057</v>
      </c>
      <c r="E1822" s="12" t="s">
        <v>4100</v>
      </c>
      <c r="F1822" s="14" t="s">
        <v>3605</v>
      </c>
      <c r="G1822" s="10" t="s">
        <v>34</v>
      </c>
      <c r="H1822" s="10" t="s">
        <v>4339</v>
      </c>
      <c r="I1822" s="9">
        <v>200</v>
      </c>
      <c r="J1822" s="16"/>
    </row>
    <row r="1823" s="3" customFormat="1" ht="22" customHeight="1" spans="1:10">
      <c r="A1823" s="9">
        <v>1821</v>
      </c>
      <c r="B1823" s="13" t="s">
        <v>4340</v>
      </c>
      <c r="C1823" s="10" t="s">
        <v>12</v>
      </c>
      <c r="D1823" s="11" t="s">
        <v>2057</v>
      </c>
      <c r="E1823" s="12" t="s">
        <v>4100</v>
      </c>
      <c r="F1823" s="14" t="s">
        <v>3416</v>
      </c>
      <c r="G1823" s="10" t="s">
        <v>16</v>
      </c>
      <c r="H1823" s="10" t="s">
        <v>4341</v>
      </c>
      <c r="I1823" s="9">
        <v>500</v>
      </c>
      <c r="J1823" s="16"/>
    </row>
    <row r="1824" s="3" customFormat="1" ht="22" customHeight="1" spans="1:10">
      <c r="A1824" s="9">
        <v>1822</v>
      </c>
      <c r="B1824" s="13" t="s">
        <v>4342</v>
      </c>
      <c r="C1824" s="10" t="s">
        <v>12</v>
      </c>
      <c r="D1824" s="11" t="s">
        <v>2057</v>
      </c>
      <c r="E1824" s="12" t="s">
        <v>4100</v>
      </c>
      <c r="F1824" s="14" t="s">
        <v>2366</v>
      </c>
      <c r="G1824" s="10" t="s">
        <v>16</v>
      </c>
      <c r="H1824" s="10" t="s">
        <v>4343</v>
      </c>
      <c r="I1824" s="9">
        <v>500</v>
      </c>
      <c r="J1824" s="16"/>
    </row>
    <row r="1825" s="3" customFormat="1" ht="22" customHeight="1" spans="1:10">
      <c r="A1825" s="9">
        <v>1823</v>
      </c>
      <c r="B1825" s="13" t="s">
        <v>4344</v>
      </c>
      <c r="C1825" s="10" t="s">
        <v>12</v>
      </c>
      <c r="D1825" s="11" t="s">
        <v>2057</v>
      </c>
      <c r="E1825" s="12" t="s">
        <v>4100</v>
      </c>
      <c r="F1825" s="14" t="s">
        <v>4345</v>
      </c>
      <c r="G1825" s="10" t="s">
        <v>16</v>
      </c>
      <c r="H1825" s="10" t="s">
        <v>4346</v>
      </c>
      <c r="I1825" s="9">
        <v>500</v>
      </c>
      <c r="J1825" s="16"/>
    </row>
    <row r="1826" s="3" customFormat="1" ht="22" customHeight="1" spans="1:10">
      <c r="A1826" s="9">
        <v>1824</v>
      </c>
      <c r="B1826" s="13" t="s">
        <v>4347</v>
      </c>
      <c r="C1826" s="10" t="s">
        <v>12</v>
      </c>
      <c r="D1826" s="11" t="s">
        <v>2057</v>
      </c>
      <c r="E1826" s="12" t="s">
        <v>4100</v>
      </c>
      <c r="F1826" s="14" t="s">
        <v>4345</v>
      </c>
      <c r="G1826" s="10" t="s">
        <v>16</v>
      </c>
      <c r="H1826" s="10" t="s">
        <v>4346</v>
      </c>
      <c r="I1826" s="9">
        <v>500</v>
      </c>
      <c r="J1826" s="16"/>
    </row>
    <row r="1827" s="3" customFormat="1" ht="22" customHeight="1" spans="1:10">
      <c r="A1827" s="9">
        <v>1825</v>
      </c>
      <c r="B1827" s="13" t="s">
        <v>4348</v>
      </c>
      <c r="C1827" s="10" t="s">
        <v>12</v>
      </c>
      <c r="D1827" s="11" t="s">
        <v>2057</v>
      </c>
      <c r="E1827" s="12" t="s">
        <v>4100</v>
      </c>
      <c r="F1827" s="14" t="s">
        <v>4349</v>
      </c>
      <c r="G1827" s="10" t="s">
        <v>16</v>
      </c>
      <c r="H1827" s="10" t="s">
        <v>4350</v>
      </c>
      <c r="I1827" s="9">
        <v>500</v>
      </c>
      <c r="J1827" s="16"/>
    </row>
    <row r="1828" s="3" customFormat="1" ht="22" customHeight="1" spans="1:10">
      <c r="A1828" s="9">
        <v>1826</v>
      </c>
      <c r="B1828" s="13" t="s">
        <v>4351</v>
      </c>
      <c r="C1828" s="10" t="s">
        <v>22</v>
      </c>
      <c r="D1828" s="11" t="s">
        <v>2057</v>
      </c>
      <c r="E1828" s="12" t="s">
        <v>4100</v>
      </c>
      <c r="F1828" s="14" t="s">
        <v>4349</v>
      </c>
      <c r="G1828" s="10" t="s">
        <v>16</v>
      </c>
      <c r="H1828" s="10" t="s">
        <v>4352</v>
      </c>
      <c r="I1828" s="9">
        <v>500</v>
      </c>
      <c r="J1828" s="16"/>
    </row>
    <row r="1829" s="3" customFormat="1" ht="22" customHeight="1" spans="1:10">
      <c r="A1829" s="9">
        <v>1827</v>
      </c>
      <c r="B1829" s="13" t="s">
        <v>4353</v>
      </c>
      <c r="C1829" s="10" t="s">
        <v>12</v>
      </c>
      <c r="D1829" s="11" t="s">
        <v>2057</v>
      </c>
      <c r="E1829" s="12" t="s">
        <v>4100</v>
      </c>
      <c r="F1829" s="14" t="s">
        <v>4354</v>
      </c>
      <c r="G1829" s="10" t="s">
        <v>16</v>
      </c>
      <c r="H1829" s="10" t="s">
        <v>4355</v>
      </c>
      <c r="I1829" s="9">
        <v>500</v>
      </c>
      <c r="J1829" s="16"/>
    </row>
    <row r="1830" s="3" customFormat="1" ht="22" customHeight="1" spans="1:10">
      <c r="A1830" s="9">
        <v>1828</v>
      </c>
      <c r="B1830" s="13" t="s">
        <v>4356</v>
      </c>
      <c r="C1830" s="10" t="s">
        <v>12</v>
      </c>
      <c r="D1830" s="11" t="s">
        <v>2057</v>
      </c>
      <c r="E1830" s="12" t="s">
        <v>4100</v>
      </c>
      <c r="F1830" s="14" t="s">
        <v>4345</v>
      </c>
      <c r="G1830" s="10" t="s">
        <v>16</v>
      </c>
      <c r="H1830" s="10" t="s">
        <v>4346</v>
      </c>
      <c r="I1830" s="9">
        <v>500</v>
      </c>
      <c r="J1830" s="16"/>
    </row>
    <row r="1831" s="3" customFormat="1" ht="22" customHeight="1" spans="1:10">
      <c r="A1831" s="9">
        <v>1829</v>
      </c>
      <c r="B1831" s="13" t="s">
        <v>4357</v>
      </c>
      <c r="C1831" s="10" t="s">
        <v>12</v>
      </c>
      <c r="D1831" s="11" t="s">
        <v>2057</v>
      </c>
      <c r="E1831" s="12" t="s">
        <v>4100</v>
      </c>
      <c r="F1831" s="14" t="s">
        <v>4332</v>
      </c>
      <c r="G1831" s="10" t="s">
        <v>16</v>
      </c>
      <c r="H1831" s="10" t="s">
        <v>4358</v>
      </c>
      <c r="I1831" s="9">
        <v>500</v>
      </c>
      <c r="J1831" s="16"/>
    </row>
    <row r="1832" s="3" customFormat="1" ht="22" customHeight="1" spans="1:10">
      <c r="A1832" s="9">
        <v>1830</v>
      </c>
      <c r="B1832" s="13" t="s">
        <v>4359</v>
      </c>
      <c r="C1832" s="10" t="s">
        <v>12</v>
      </c>
      <c r="D1832" s="11" t="s">
        <v>2057</v>
      </c>
      <c r="E1832" s="12" t="s">
        <v>4100</v>
      </c>
      <c r="F1832" s="14" t="s">
        <v>4360</v>
      </c>
      <c r="G1832" s="10" t="s">
        <v>16</v>
      </c>
      <c r="H1832" s="10" t="s">
        <v>4361</v>
      </c>
      <c r="I1832" s="9">
        <v>500</v>
      </c>
      <c r="J1832" s="16"/>
    </row>
    <row r="1833" s="3" customFormat="1" ht="22" customHeight="1" spans="1:10">
      <c r="A1833" s="9">
        <v>1831</v>
      </c>
      <c r="B1833" s="13" t="s">
        <v>4362</v>
      </c>
      <c r="C1833" s="10" t="s">
        <v>12</v>
      </c>
      <c r="D1833" s="11" t="s">
        <v>2057</v>
      </c>
      <c r="E1833" s="12" t="s">
        <v>4100</v>
      </c>
      <c r="F1833" s="14" t="s">
        <v>4363</v>
      </c>
      <c r="G1833" s="10" t="s">
        <v>16</v>
      </c>
      <c r="H1833" s="10" t="s">
        <v>4364</v>
      </c>
      <c r="I1833" s="9">
        <v>500</v>
      </c>
      <c r="J1833" s="16"/>
    </row>
    <row r="1834" s="3" customFormat="1" ht="22" customHeight="1" spans="1:10">
      <c r="A1834" s="9">
        <v>1832</v>
      </c>
      <c r="B1834" s="13" t="s">
        <v>4365</v>
      </c>
      <c r="C1834" s="10" t="s">
        <v>12</v>
      </c>
      <c r="D1834" s="11" t="s">
        <v>2057</v>
      </c>
      <c r="E1834" s="12" t="s">
        <v>4100</v>
      </c>
      <c r="F1834" s="14" t="s">
        <v>1765</v>
      </c>
      <c r="G1834" s="10" t="s">
        <v>16</v>
      </c>
      <c r="H1834" s="10" t="s">
        <v>4366</v>
      </c>
      <c r="I1834" s="9">
        <v>500</v>
      </c>
      <c r="J1834" s="16"/>
    </row>
    <row r="1835" s="3" customFormat="1" ht="22" customHeight="1" spans="1:10">
      <c r="A1835" s="9">
        <v>1833</v>
      </c>
      <c r="B1835" s="13" t="s">
        <v>4367</v>
      </c>
      <c r="C1835" s="10" t="s">
        <v>12</v>
      </c>
      <c r="D1835" s="11" t="s">
        <v>2057</v>
      </c>
      <c r="E1835" s="12" t="s">
        <v>4100</v>
      </c>
      <c r="F1835" s="14" t="s">
        <v>1765</v>
      </c>
      <c r="G1835" s="10" t="s">
        <v>16</v>
      </c>
      <c r="H1835" s="10" t="s">
        <v>4368</v>
      </c>
      <c r="I1835" s="9">
        <v>500</v>
      </c>
      <c r="J1835" s="16"/>
    </row>
    <row r="1836" s="3" customFormat="1" ht="22" customHeight="1" spans="1:10">
      <c r="A1836" s="9">
        <v>1834</v>
      </c>
      <c r="B1836" s="13" t="s">
        <v>4369</v>
      </c>
      <c r="C1836" s="10" t="s">
        <v>12</v>
      </c>
      <c r="D1836" s="11" t="s">
        <v>2057</v>
      </c>
      <c r="E1836" s="12" t="s">
        <v>4100</v>
      </c>
      <c r="F1836" s="14" t="s">
        <v>1765</v>
      </c>
      <c r="G1836" s="10" t="s">
        <v>16</v>
      </c>
      <c r="H1836" s="10" t="s">
        <v>4366</v>
      </c>
      <c r="I1836" s="9">
        <v>500</v>
      </c>
      <c r="J1836" s="16"/>
    </row>
    <row r="1837" s="3" customFormat="1" ht="22" customHeight="1" spans="1:10">
      <c r="A1837" s="9">
        <v>1835</v>
      </c>
      <c r="B1837" s="13" t="s">
        <v>4370</v>
      </c>
      <c r="C1837" s="10" t="s">
        <v>12</v>
      </c>
      <c r="D1837" s="11" t="s">
        <v>2057</v>
      </c>
      <c r="E1837" s="12" t="s">
        <v>4100</v>
      </c>
      <c r="F1837" s="14" t="s">
        <v>254</v>
      </c>
      <c r="G1837" s="10" t="s">
        <v>16</v>
      </c>
      <c r="H1837" s="10" t="s">
        <v>4371</v>
      </c>
      <c r="I1837" s="9">
        <v>500</v>
      </c>
      <c r="J1837" s="16"/>
    </row>
    <row r="1838" s="3" customFormat="1" ht="22" customHeight="1" spans="1:10">
      <c r="A1838" s="9">
        <v>1836</v>
      </c>
      <c r="B1838" s="13" t="s">
        <v>4372</v>
      </c>
      <c r="C1838" s="10" t="s">
        <v>12</v>
      </c>
      <c r="D1838" s="11" t="s">
        <v>2057</v>
      </c>
      <c r="E1838" s="12" t="s">
        <v>4100</v>
      </c>
      <c r="F1838" s="14" t="s">
        <v>4108</v>
      </c>
      <c r="G1838" s="10" t="s">
        <v>16</v>
      </c>
      <c r="H1838" s="10" t="s">
        <v>4373</v>
      </c>
      <c r="I1838" s="9">
        <v>500</v>
      </c>
      <c r="J1838" s="16"/>
    </row>
    <row r="1839" s="3" customFormat="1" ht="22" customHeight="1" spans="1:10">
      <c r="A1839" s="9">
        <v>1837</v>
      </c>
      <c r="B1839" s="13" t="s">
        <v>4374</v>
      </c>
      <c r="C1839" s="10" t="s">
        <v>12</v>
      </c>
      <c r="D1839" s="11" t="s">
        <v>2057</v>
      </c>
      <c r="E1839" s="12" t="s">
        <v>4100</v>
      </c>
      <c r="F1839" s="14" t="s">
        <v>3605</v>
      </c>
      <c r="G1839" s="10" t="s">
        <v>34</v>
      </c>
      <c r="H1839" s="10" t="s">
        <v>4375</v>
      </c>
      <c r="I1839" s="9">
        <v>200</v>
      </c>
      <c r="J1839" s="16"/>
    </row>
    <row r="1840" s="3" customFormat="1" ht="22" customHeight="1" spans="1:10">
      <c r="A1840" s="9">
        <v>1838</v>
      </c>
      <c r="B1840" s="13" t="s">
        <v>4376</v>
      </c>
      <c r="C1840" s="10" t="s">
        <v>12</v>
      </c>
      <c r="D1840" s="11" t="s">
        <v>2057</v>
      </c>
      <c r="E1840" s="12" t="s">
        <v>4100</v>
      </c>
      <c r="F1840" s="14" t="s">
        <v>4377</v>
      </c>
      <c r="G1840" s="10" t="s">
        <v>16</v>
      </c>
      <c r="H1840" s="10" t="s">
        <v>4378</v>
      </c>
      <c r="I1840" s="9">
        <v>500</v>
      </c>
      <c r="J1840" s="16"/>
    </row>
    <row r="1841" s="3" customFormat="1" ht="22" customHeight="1" spans="1:10">
      <c r="A1841" s="9">
        <v>1839</v>
      </c>
      <c r="B1841" s="13" t="s">
        <v>4379</v>
      </c>
      <c r="C1841" s="10" t="s">
        <v>12</v>
      </c>
      <c r="D1841" s="11" t="s">
        <v>2057</v>
      </c>
      <c r="E1841" s="12" t="s">
        <v>4100</v>
      </c>
      <c r="F1841" s="14" t="s">
        <v>630</v>
      </c>
      <c r="G1841" s="10" t="s">
        <v>88</v>
      </c>
      <c r="H1841" s="10" t="s">
        <v>4380</v>
      </c>
      <c r="I1841" s="9">
        <v>300</v>
      </c>
      <c r="J1841" s="16"/>
    </row>
    <row r="1842" s="3" customFormat="1" ht="22" customHeight="1" spans="1:10">
      <c r="A1842" s="9">
        <v>1840</v>
      </c>
      <c r="B1842" s="13" t="s">
        <v>4381</v>
      </c>
      <c r="C1842" s="10" t="s">
        <v>12</v>
      </c>
      <c r="D1842" s="11" t="s">
        <v>2057</v>
      </c>
      <c r="E1842" s="12" t="s">
        <v>4100</v>
      </c>
      <c r="F1842" s="14" t="s">
        <v>4349</v>
      </c>
      <c r="G1842" s="10" t="s">
        <v>16</v>
      </c>
      <c r="H1842" s="10" t="s">
        <v>4382</v>
      </c>
      <c r="I1842" s="9">
        <v>500</v>
      </c>
      <c r="J1842" s="16"/>
    </row>
    <row r="1843" s="3" customFormat="1" ht="22" customHeight="1" spans="1:10">
      <c r="A1843" s="9">
        <v>1841</v>
      </c>
      <c r="B1843" s="13" t="s">
        <v>4383</v>
      </c>
      <c r="C1843" s="10" t="s">
        <v>12</v>
      </c>
      <c r="D1843" s="11" t="s">
        <v>2057</v>
      </c>
      <c r="E1843" s="12" t="s">
        <v>4100</v>
      </c>
      <c r="F1843" s="14" t="s">
        <v>4384</v>
      </c>
      <c r="G1843" s="10" t="s">
        <v>16</v>
      </c>
      <c r="H1843" s="10" t="s">
        <v>4385</v>
      </c>
      <c r="I1843" s="9">
        <v>500</v>
      </c>
      <c r="J1843" s="16"/>
    </row>
    <row r="1844" s="3" customFormat="1" ht="22" customHeight="1" spans="1:10">
      <c r="A1844" s="9">
        <v>1842</v>
      </c>
      <c r="B1844" s="13" t="s">
        <v>4386</v>
      </c>
      <c r="C1844" s="10" t="s">
        <v>12</v>
      </c>
      <c r="D1844" s="11" t="s">
        <v>2057</v>
      </c>
      <c r="E1844" s="12" t="s">
        <v>4100</v>
      </c>
      <c r="F1844" s="14" t="s">
        <v>4360</v>
      </c>
      <c r="G1844" s="10" t="s">
        <v>16</v>
      </c>
      <c r="H1844" s="10" t="s">
        <v>4361</v>
      </c>
      <c r="I1844" s="9">
        <v>500</v>
      </c>
      <c r="J1844" s="16"/>
    </row>
    <row r="1845" s="3" customFormat="1" ht="22" customHeight="1" spans="1:10">
      <c r="A1845" s="9">
        <v>1843</v>
      </c>
      <c r="B1845" s="13" t="s">
        <v>4387</v>
      </c>
      <c r="C1845" s="10" t="s">
        <v>12</v>
      </c>
      <c r="D1845" s="11" t="s">
        <v>2057</v>
      </c>
      <c r="E1845" s="12" t="s">
        <v>4100</v>
      </c>
      <c r="F1845" s="14" t="s">
        <v>4384</v>
      </c>
      <c r="G1845" s="10" t="s">
        <v>16</v>
      </c>
      <c r="H1845" s="10" t="s">
        <v>4385</v>
      </c>
      <c r="I1845" s="9">
        <v>500</v>
      </c>
      <c r="J1845" s="16"/>
    </row>
    <row r="1846" s="3" customFormat="1" ht="22" customHeight="1" spans="1:10">
      <c r="A1846" s="9">
        <v>1844</v>
      </c>
      <c r="B1846" s="13" t="s">
        <v>4388</v>
      </c>
      <c r="C1846" s="10" t="s">
        <v>12</v>
      </c>
      <c r="D1846" s="11" t="s">
        <v>2057</v>
      </c>
      <c r="E1846" s="12" t="s">
        <v>2058</v>
      </c>
      <c r="F1846" s="14" t="s">
        <v>248</v>
      </c>
      <c r="G1846" s="10" t="s">
        <v>16</v>
      </c>
      <c r="H1846" s="10" t="s">
        <v>4389</v>
      </c>
      <c r="I1846" s="9">
        <v>500</v>
      </c>
      <c r="J1846" s="16"/>
    </row>
    <row r="1847" s="3" customFormat="1" ht="22" customHeight="1" spans="1:10">
      <c r="A1847" s="9">
        <v>1845</v>
      </c>
      <c r="B1847" s="13" t="s">
        <v>4390</v>
      </c>
      <c r="C1847" s="10" t="s">
        <v>22</v>
      </c>
      <c r="D1847" s="11" t="s">
        <v>2057</v>
      </c>
      <c r="E1847" s="12" t="s">
        <v>2058</v>
      </c>
      <c r="F1847" s="14" t="s">
        <v>248</v>
      </c>
      <c r="G1847" s="10" t="s">
        <v>16</v>
      </c>
      <c r="H1847" s="10" t="s">
        <v>4389</v>
      </c>
      <c r="I1847" s="9">
        <v>500</v>
      </c>
      <c r="J1847" s="16"/>
    </row>
    <row r="1848" s="3" customFormat="1" ht="22" customHeight="1" spans="1:10">
      <c r="A1848" s="9">
        <v>1846</v>
      </c>
      <c r="B1848" s="13" t="s">
        <v>4391</v>
      </c>
      <c r="C1848" s="10" t="s">
        <v>22</v>
      </c>
      <c r="D1848" s="11" t="s">
        <v>2057</v>
      </c>
      <c r="E1848" s="12" t="s">
        <v>2058</v>
      </c>
      <c r="F1848" s="14" t="s">
        <v>842</v>
      </c>
      <c r="G1848" s="10" t="s">
        <v>16</v>
      </c>
      <c r="H1848" s="10" t="s">
        <v>4392</v>
      </c>
      <c r="I1848" s="9">
        <v>500</v>
      </c>
      <c r="J1848" s="16"/>
    </row>
    <row r="1849" s="3" customFormat="1" ht="22" customHeight="1" spans="1:10">
      <c r="A1849" s="9">
        <v>1847</v>
      </c>
      <c r="B1849" s="13" t="s">
        <v>4393</v>
      </c>
      <c r="C1849" s="10" t="s">
        <v>12</v>
      </c>
      <c r="D1849" s="11" t="s">
        <v>2057</v>
      </c>
      <c r="E1849" s="12" t="s">
        <v>2058</v>
      </c>
      <c r="F1849" s="14" t="s">
        <v>842</v>
      </c>
      <c r="G1849" s="10" t="s">
        <v>16</v>
      </c>
      <c r="H1849" s="10" t="s">
        <v>4392</v>
      </c>
      <c r="I1849" s="9">
        <v>500</v>
      </c>
      <c r="J1849" s="16"/>
    </row>
    <row r="1850" s="3" customFormat="1" ht="22" customHeight="1" spans="1:10">
      <c r="A1850" s="9">
        <v>1848</v>
      </c>
      <c r="B1850" s="13" t="s">
        <v>4394</v>
      </c>
      <c r="C1850" s="10" t="s">
        <v>22</v>
      </c>
      <c r="D1850" s="11" t="s">
        <v>2057</v>
      </c>
      <c r="E1850" s="12" t="s">
        <v>2058</v>
      </c>
      <c r="F1850" s="14" t="s">
        <v>142</v>
      </c>
      <c r="G1850" s="10" t="s">
        <v>34</v>
      </c>
      <c r="H1850" s="10" t="s">
        <v>4395</v>
      </c>
      <c r="I1850" s="9">
        <v>200</v>
      </c>
      <c r="J1850" s="16"/>
    </row>
    <row r="1851" s="3" customFormat="1" ht="22" customHeight="1" spans="1:10">
      <c r="A1851" s="9">
        <v>1849</v>
      </c>
      <c r="B1851" s="13" t="s">
        <v>4396</v>
      </c>
      <c r="C1851" s="10" t="s">
        <v>12</v>
      </c>
      <c r="D1851" s="11" t="s">
        <v>2057</v>
      </c>
      <c r="E1851" s="12" t="s">
        <v>2058</v>
      </c>
      <c r="F1851" s="14" t="s">
        <v>4397</v>
      </c>
      <c r="G1851" s="10" t="s">
        <v>16</v>
      </c>
      <c r="H1851" s="10" t="s">
        <v>4398</v>
      </c>
      <c r="I1851" s="9">
        <v>500</v>
      </c>
      <c r="J1851" s="16"/>
    </row>
    <row r="1852" s="3" customFormat="1" ht="22" customHeight="1" spans="1:10">
      <c r="A1852" s="9">
        <v>1850</v>
      </c>
      <c r="B1852" s="13" t="s">
        <v>4399</v>
      </c>
      <c r="C1852" s="10" t="s">
        <v>12</v>
      </c>
      <c r="D1852" s="11" t="s">
        <v>2057</v>
      </c>
      <c r="E1852" s="12" t="s">
        <v>2058</v>
      </c>
      <c r="F1852" s="14" t="s">
        <v>630</v>
      </c>
      <c r="G1852" s="10" t="s">
        <v>88</v>
      </c>
      <c r="H1852" s="10" t="s">
        <v>4400</v>
      </c>
      <c r="I1852" s="9">
        <v>300</v>
      </c>
      <c r="J1852" s="16"/>
    </row>
    <row r="1853" s="3" customFormat="1" ht="22" customHeight="1" spans="1:10">
      <c r="A1853" s="9">
        <v>1851</v>
      </c>
      <c r="B1853" s="13" t="s">
        <v>4401</v>
      </c>
      <c r="C1853" s="10" t="s">
        <v>22</v>
      </c>
      <c r="D1853" s="11" t="s">
        <v>2057</v>
      </c>
      <c r="E1853" s="12" t="s">
        <v>2058</v>
      </c>
      <c r="F1853" s="14" t="s">
        <v>142</v>
      </c>
      <c r="G1853" s="10" t="s">
        <v>34</v>
      </c>
      <c r="H1853" s="10" t="s">
        <v>4402</v>
      </c>
      <c r="I1853" s="9">
        <v>200</v>
      </c>
      <c r="J1853" s="16"/>
    </row>
    <row r="1854" s="3" customFormat="1" ht="22" customHeight="1" spans="1:10">
      <c r="A1854" s="9">
        <v>1852</v>
      </c>
      <c r="B1854" s="13" t="s">
        <v>4403</v>
      </c>
      <c r="C1854" s="10" t="s">
        <v>22</v>
      </c>
      <c r="D1854" s="11" t="s">
        <v>2057</v>
      </c>
      <c r="E1854" s="12" t="s">
        <v>2058</v>
      </c>
      <c r="F1854" s="14" t="s">
        <v>580</v>
      </c>
      <c r="G1854" s="10" t="s">
        <v>16</v>
      </c>
      <c r="H1854" s="10" t="s">
        <v>4295</v>
      </c>
      <c r="I1854" s="9">
        <v>500</v>
      </c>
      <c r="J1854" s="16"/>
    </row>
    <row r="1855" s="3" customFormat="1" ht="22" customHeight="1" spans="1:10">
      <c r="A1855" s="9">
        <v>1853</v>
      </c>
      <c r="B1855" s="13" t="s">
        <v>4404</v>
      </c>
      <c r="C1855" s="10" t="s">
        <v>12</v>
      </c>
      <c r="D1855" s="11" t="s">
        <v>2057</v>
      </c>
      <c r="E1855" s="12" t="s">
        <v>2058</v>
      </c>
      <c r="F1855" s="14" t="s">
        <v>580</v>
      </c>
      <c r="G1855" s="10" t="s">
        <v>16</v>
      </c>
      <c r="H1855" s="10" t="s">
        <v>4295</v>
      </c>
      <c r="I1855" s="9">
        <v>500</v>
      </c>
      <c r="J1855" s="16"/>
    </row>
    <row r="1856" s="3" customFormat="1" ht="22" customHeight="1" spans="1:10">
      <c r="A1856" s="9">
        <v>1854</v>
      </c>
      <c r="B1856" s="13" t="s">
        <v>1059</v>
      </c>
      <c r="C1856" s="10" t="s">
        <v>12</v>
      </c>
      <c r="D1856" s="11" t="s">
        <v>2057</v>
      </c>
      <c r="E1856" s="12" t="s">
        <v>2058</v>
      </c>
      <c r="F1856" s="14" t="s">
        <v>842</v>
      </c>
      <c r="G1856" s="10" t="s">
        <v>16</v>
      </c>
      <c r="H1856" s="10" t="s">
        <v>4405</v>
      </c>
      <c r="I1856" s="9">
        <v>500</v>
      </c>
      <c r="J1856" s="16"/>
    </row>
    <row r="1857" s="3" customFormat="1" ht="22" customHeight="1" spans="1:10">
      <c r="A1857" s="9">
        <v>1855</v>
      </c>
      <c r="B1857" s="13" t="s">
        <v>4406</v>
      </c>
      <c r="C1857" s="10" t="s">
        <v>12</v>
      </c>
      <c r="D1857" s="11" t="s">
        <v>2057</v>
      </c>
      <c r="E1857" s="12" t="s">
        <v>2058</v>
      </c>
      <c r="F1857" s="14" t="s">
        <v>4407</v>
      </c>
      <c r="G1857" s="10" t="s">
        <v>16</v>
      </c>
      <c r="H1857" s="10" t="s">
        <v>4408</v>
      </c>
      <c r="I1857" s="9">
        <v>500</v>
      </c>
      <c r="J1857" s="16"/>
    </row>
    <row r="1858" s="3" customFormat="1" ht="22" customHeight="1" spans="1:10">
      <c r="A1858" s="9">
        <v>1856</v>
      </c>
      <c r="B1858" s="13" t="s">
        <v>4409</v>
      </c>
      <c r="C1858" s="10" t="s">
        <v>12</v>
      </c>
      <c r="D1858" s="11" t="s">
        <v>2057</v>
      </c>
      <c r="E1858" s="12" t="s">
        <v>2058</v>
      </c>
      <c r="F1858" s="14" t="s">
        <v>4407</v>
      </c>
      <c r="G1858" s="10" t="s">
        <v>16</v>
      </c>
      <c r="H1858" s="10" t="s">
        <v>4408</v>
      </c>
      <c r="I1858" s="9">
        <v>500</v>
      </c>
      <c r="J1858" s="16"/>
    </row>
    <row r="1859" s="3" customFormat="1" ht="22" customHeight="1" spans="1:10">
      <c r="A1859" s="9">
        <v>1857</v>
      </c>
      <c r="B1859" s="13" t="s">
        <v>4410</v>
      </c>
      <c r="C1859" s="10" t="s">
        <v>12</v>
      </c>
      <c r="D1859" s="11" t="s">
        <v>2057</v>
      </c>
      <c r="E1859" s="12" t="s">
        <v>2058</v>
      </c>
      <c r="F1859" s="14" t="s">
        <v>4411</v>
      </c>
      <c r="G1859" s="10" t="s">
        <v>16</v>
      </c>
      <c r="H1859" s="10" t="s">
        <v>4412</v>
      </c>
      <c r="I1859" s="9">
        <v>500</v>
      </c>
      <c r="J1859" s="16"/>
    </row>
    <row r="1860" s="3" customFormat="1" ht="22" customHeight="1" spans="1:10">
      <c r="A1860" s="9">
        <v>1858</v>
      </c>
      <c r="B1860" s="13" t="s">
        <v>4413</v>
      </c>
      <c r="C1860" s="10" t="s">
        <v>22</v>
      </c>
      <c r="D1860" s="11" t="s">
        <v>2057</v>
      </c>
      <c r="E1860" s="12" t="s">
        <v>4100</v>
      </c>
      <c r="F1860" s="14" t="s">
        <v>3605</v>
      </c>
      <c r="G1860" s="10" t="s">
        <v>34</v>
      </c>
      <c r="H1860" s="10" t="s">
        <v>4414</v>
      </c>
      <c r="I1860" s="9">
        <v>200</v>
      </c>
      <c r="J1860" s="16"/>
    </row>
    <row r="1861" s="3" customFormat="1" ht="22" customHeight="1" spans="1:10">
      <c r="A1861" s="9">
        <v>1859</v>
      </c>
      <c r="B1861" s="13" t="s">
        <v>4415</v>
      </c>
      <c r="C1861" s="10" t="s">
        <v>12</v>
      </c>
      <c r="D1861" s="11" t="s">
        <v>2057</v>
      </c>
      <c r="E1861" s="12" t="s">
        <v>4100</v>
      </c>
      <c r="F1861" s="14" t="s">
        <v>3605</v>
      </c>
      <c r="G1861" s="10" t="s">
        <v>34</v>
      </c>
      <c r="H1861" s="10" t="s">
        <v>4414</v>
      </c>
      <c r="I1861" s="9">
        <v>200</v>
      </c>
      <c r="J1861" s="16"/>
    </row>
    <row r="1862" s="3" customFormat="1" ht="22" customHeight="1" spans="1:10">
      <c r="A1862" s="9">
        <v>1860</v>
      </c>
      <c r="B1862" s="13" t="s">
        <v>4416</v>
      </c>
      <c r="C1862" s="10" t="s">
        <v>12</v>
      </c>
      <c r="D1862" s="11" t="s">
        <v>2057</v>
      </c>
      <c r="E1862" s="12" t="s">
        <v>4100</v>
      </c>
      <c r="F1862" s="14" t="s">
        <v>4417</v>
      </c>
      <c r="G1862" s="10" t="s">
        <v>16</v>
      </c>
      <c r="H1862" s="10" t="s">
        <v>4418</v>
      </c>
      <c r="I1862" s="9">
        <v>500</v>
      </c>
      <c r="J1862" s="16"/>
    </row>
    <row r="1863" s="3" customFormat="1" ht="22" customHeight="1" spans="1:10">
      <c r="A1863" s="9">
        <v>1861</v>
      </c>
      <c r="B1863" s="13" t="s">
        <v>4419</v>
      </c>
      <c r="C1863" s="10" t="s">
        <v>12</v>
      </c>
      <c r="D1863" s="11" t="s">
        <v>2057</v>
      </c>
      <c r="E1863" s="12" t="s">
        <v>4100</v>
      </c>
      <c r="F1863" s="14" t="s">
        <v>4420</v>
      </c>
      <c r="G1863" s="10" t="s">
        <v>16</v>
      </c>
      <c r="H1863" s="10" t="s">
        <v>4350</v>
      </c>
      <c r="I1863" s="9">
        <v>500</v>
      </c>
      <c r="J1863" s="16"/>
    </row>
    <row r="1864" s="3" customFormat="1" ht="22" customHeight="1" spans="1:10">
      <c r="A1864" s="9">
        <v>1862</v>
      </c>
      <c r="B1864" s="13" t="s">
        <v>4421</v>
      </c>
      <c r="C1864" s="10" t="s">
        <v>12</v>
      </c>
      <c r="D1864" s="11" t="s">
        <v>2057</v>
      </c>
      <c r="E1864" s="12" t="s">
        <v>4100</v>
      </c>
      <c r="F1864" s="14" t="s">
        <v>3605</v>
      </c>
      <c r="G1864" s="10" t="s">
        <v>34</v>
      </c>
      <c r="H1864" s="10" t="s">
        <v>4422</v>
      </c>
      <c r="I1864" s="9">
        <v>200</v>
      </c>
      <c r="J1864" s="16"/>
    </row>
  </sheetData>
  <autoFilter ref="A2:J1864">
    <extLst/>
  </autoFilter>
  <mergeCells count="1">
    <mergeCell ref="A1:I1"/>
  </mergeCells>
  <dataValidations count="17">
    <dataValidation type="list" allowBlank="1" showInputMessage="1" showErrorMessage="1" sqref="H112 H113 H114 H349 H350 H354 H356 H358 F362 F363 F366 F367 F368 F595 F638 F639 F667 F1035 H1044 H1045 H1046 F1048 H1048 F1051 F1069 F1078 F1079 F1080 F1082 F1084 H1093 H1094 H1095 F1099 F1216 F1293 H1298 H1299 F1676 F1694 H1694 G1752 F1765 G1773 F302:F303 F1076:F1077">
      <formula1>#REF!</formula1>
    </dataValidation>
    <dataValidation type="list" allowBlank="1" showInputMessage="1" showErrorMessage="1" sqref="F133 F134 F135 F136 H137 F138 F139 F460 F461 F462 F464 F468 F470 F473 F474 F475 F491 F1396 F1397 F1401 F1411 F1412 F1413 F1414 F1416 F1418 F1419 F1636 F1637 F1638 F1639 H1674 F1675 H1676 F1398:F1400">
      <formula1>'[2]就业创业地点（请勿修改）'!#REF!</formula1>
    </dataValidation>
    <dataValidation type="list" allowBlank="1" showInputMessage="1" showErrorMessage="1" sqref="F172">
      <formula1>[1]省市县镇村五级行政单位!#REF!</formula1>
    </dataValidation>
    <dataValidation type="list" allowBlank="1" showInputMessage="1" showErrorMessage="1" sqref="F229 F1697 F1698 F1701 F1704 F1757 F1767 F1776 F1699:F1700 F1702:F1703 F1768:F1769">
      <formula1/>
    </dataValidation>
    <dataValidation type="list" allowBlank="1" showInputMessage="1" showErrorMessage="1" sqref="G492 G493 G494 G496 G497 G498 G500 G501 G505 G506 G507 G508 G510 G520 G527 G538 G571 G575 G576 G1002 G1003 G1024 G1025 G1026 G1027 G1028 G1029 G1030 G1031 G1032 G1033 G1034 G1170 G1174 G1175 G1176 G1177 G1178 G1179 G1180 G1181 G1182 G1186 G1187 G1188 G1189 G1190 G1191 G1192 G1193 G1194 G1195 G1198 G1208 G1209 G1210 G1211 G1212 G1216 G1217 G1218 G1219 G1220 G1221 G1624 G1625 G1626 G1627 G1628 G1629 G1632 G511:G514 G515:G519 G521:G525 G528:G537 G539:G557 G558:G559 G560:G570 G572:G574 G577:G578 G579:G583 G1004:G1014 G1015:G1023 G1171:G1173 G1184:G1185 G1196:G1197 G1199:G1200 G1201:G1202 G1203:G1207 G1213:G1215 G1222:G1225 G1630:G1631 G1633:G1635">
      <formula1>"县外市内,市外省内,省外"</formula1>
    </dataValidation>
    <dataValidation type="list" allowBlank="1" showInputMessage="1" showErrorMessage="1" sqref="G495 G499 G502 G509 G736 G741 G757 G758 G759 G761 G764 G866">
      <formula1>"就地就近就业,县外市内,市外省内,跨省,跨国"</formula1>
    </dataValidation>
    <dataValidation type="list" allowBlank="1" showInputMessage="1" showErrorMessage="1" sqref="G526 G584 G1183">
      <formula1>"省外,市外省内,县外市内"</formula1>
    </dataValidation>
    <dataValidation type="list" allowBlank="1" showInputMessage="1" showErrorMessage="1" sqref="F1421 F1422 F1426 F1695 F1696 H1696 F1423:F1425">
      <formula1>'[3]就业创业地点（请勿修改）'!#REF!</formula1>
    </dataValidation>
    <dataValidation type="list" allowBlank="1" showInputMessage="1" showErrorMessage="1" sqref="F1431 H1431 F1432 F1433">
      <formula1>[4]省市县镇村五级行政单位!#REF!</formula1>
    </dataValidation>
    <dataValidation type="list" allowBlank="1" showInputMessage="1" showErrorMessage="1" sqref="F1454 H1454">
      <formula1>[5]省市县镇村五级行政单位!#REF!</formula1>
    </dataValidation>
    <dataValidation type="list" allowBlank="1" showInputMessage="1" showErrorMessage="1" sqref="C1632 C1633 C534:C535 C536:C537">
      <formula1>"男,女"</formula1>
    </dataValidation>
    <dataValidation type="list" allowBlank="1" showInputMessage="1" showErrorMessage="1" sqref="F1672 F1673 H1673 G1672:G1673">
      <formula1>[6]省市县镇村五级行政单位!#REF!</formula1>
    </dataValidation>
    <dataValidation type="list" allowBlank="1" showInputMessage="1" showErrorMessage="1" sqref="F1748">
      <formula1>[9]常驻地、就业创业地址!#REF!</formula1>
    </dataValidation>
    <dataValidation allowBlank="1" showInputMessage="1" showErrorMessage="1" promptTitle="转移就业信息" prompt="劳动者工作单位名称。" sqref="H1748 H1752 H1753 H1754 H1755 H1757 H1759 H1760 H1761 H1764 H1765 H1775 H1776 F1773:F1774 H1749:H1750 H1773:H1774"/>
    <dataValidation type="list" allowBlank="1" showInputMessage="1" showErrorMessage="1" sqref="F1753 F1759 F1761 F1749:F1750">
      <formula1>[10]常驻地、就业创业地址!#REF!</formula1>
    </dataValidation>
    <dataValidation type="list" allowBlank="1" showInputMessage="1" showErrorMessage="1" sqref="F1755">
      <formula1>[8]常驻地、就业创业地址!#REF!</formula1>
    </dataValidation>
    <dataValidation type="list" allowBlank="1" showInputMessage="1" showErrorMessage="1" sqref="F1770 F1772">
      <formula1>'[7]就业创业地点（请勿修改）'!#REF!</formula1>
    </dataValidation>
  </dataValidations>
  <printOptions horizontalCentered="1"/>
  <pageMargins left="0.314583333333333" right="0.236111111111111" top="0.393055555555556" bottom="0.0784722222222222" header="0.354166666666667" footer="0.196527777777778"/>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第二批交通费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2020-01-14T00:52:00Z</dcterms:created>
  <dcterms:modified xsi:type="dcterms:W3CDTF">2024-08-01T03:00:18Z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E1D0D59643F14FD08F07C4D6A0A18618_13</vt:lpwstr>
  </property>
</Properties>
</file>