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8"/>
  </bookViews>
  <sheets>
    <sheet name="1月" sheetId="9" r:id="rId1"/>
    <sheet name="2月" sheetId="10" r:id="rId2"/>
    <sheet name="3月" sheetId="11" r:id="rId3"/>
    <sheet name="4月" sheetId="12" r:id="rId4"/>
    <sheet name="5月" sheetId="13" r:id="rId5"/>
    <sheet name="6月" sheetId="14" r:id="rId6"/>
    <sheet name="7月" sheetId="15" r:id="rId7"/>
    <sheet name="8月" sheetId="16" r:id="rId8"/>
    <sheet name="9月" sheetId="17" r:id="rId9"/>
  </sheets>
  <definedNames>
    <definedName name="_xlnm._FilterDatabase" localSheetId="0" hidden="1">'1月'!$A$2:$I$2</definedName>
    <definedName name="_xlnm.Print_Titles" localSheetId="0">'1月'!$1:$2</definedName>
    <definedName name="_xlnm._FilterDatabase" localSheetId="1" hidden="1">'2月'!$A$2:$I$2</definedName>
    <definedName name="_xlnm.Print_Titles" localSheetId="1">'2月'!$2:$2</definedName>
    <definedName name="_xlnm._FilterDatabase" localSheetId="2" hidden="1">'3月'!$A$2:$I$2</definedName>
    <definedName name="_xlnm.Print_Titles" localSheetId="2">'3月'!$2:$2</definedName>
    <definedName name="_xlnm._FilterDatabase" localSheetId="3" hidden="1">'4月'!$A$2:$I$2</definedName>
    <definedName name="_xlnm.Print_Titles" localSheetId="3">'4月'!$2:$2</definedName>
    <definedName name="_xlnm._FilterDatabase" localSheetId="4" hidden="1">'5月'!$A$2:$I$2</definedName>
    <definedName name="_xlnm.Print_Titles" localSheetId="4">'5月'!$2:$2</definedName>
    <definedName name="_xlnm._FilterDatabase" localSheetId="5" hidden="1">'6月'!$A$2:$I$2</definedName>
    <definedName name="_xlnm.Print_Titles" localSheetId="5">'6月'!$2:$2</definedName>
    <definedName name="_xlnm._FilterDatabase" localSheetId="6" hidden="1">'7月'!$A$2:$I$2</definedName>
    <definedName name="_xlnm.Print_Titles" localSheetId="6">'7月'!$1:$2</definedName>
    <definedName name="_xlnm._FilterDatabase" localSheetId="7" hidden="1">'8月'!$A$2:$I$2</definedName>
    <definedName name="_xlnm.Print_Titles" localSheetId="7">'8月'!$2:$2</definedName>
    <definedName name="_xlnm._FilterDatabase" localSheetId="8" hidden="1">'9月'!$A$2:$I$2</definedName>
    <definedName name="_xlnm.Print_Titles" localSheetId="8">'9月'!$2:$2</definedName>
  </definedNames>
  <calcPr calcId="144525"/>
</workbook>
</file>

<file path=xl/sharedStrings.xml><?xml version="1.0" encoding="utf-8"?>
<sst xmlns="http://schemas.openxmlformats.org/spreadsheetml/2006/main" count="20643" uniqueCount="1075">
  <si>
    <t>2022年1月乡村公益性岗位享受补贴人员公示花名册</t>
  </si>
  <si>
    <t>序号</t>
  </si>
  <si>
    <t>所属镇</t>
  </si>
  <si>
    <t>所属村</t>
  </si>
  <si>
    <t>姓名</t>
  </si>
  <si>
    <t>性别</t>
  </si>
  <si>
    <t>年龄</t>
  </si>
  <si>
    <t>身份证号码</t>
  </si>
  <si>
    <t>岗位名称</t>
  </si>
  <si>
    <t>1月享受补贴金额</t>
  </si>
  <si>
    <t>城关镇</t>
  </si>
  <si>
    <t>金华村</t>
  </si>
  <si>
    <t>段文志</t>
  </si>
  <si>
    <t>男</t>
  </si>
  <si>
    <t>6124271977****0713</t>
  </si>
  <si>
    <t>乡村道路维护员</t>
  </si>
  <si>
    <t>张整琴</t>
  </si>
  <si>
    <t>女</t>
  </si>
  <si>
    <t>6124271963****0743</t>
  </si>
  <si>
    <t>保洁绿化员</t>
  </si>
  <si>
    <t>药妇沟村</t>
  </si>
  <si>
    <t>佘卫政</t>
  </si>
  <si>
    <t>6124271975****051X</t>
  </si>
  <si>
    <t>龙头村</t>
  </si>
  <si>
    <t>姚以香</t>
  </si>
  <si>
    <t>6124271984****2725</t>
  </si>
  <si>
    <t>就业创业信息员</t>
  </si>
  <si>
    <t>三河村</t>
  </si>
  <si>
    <t>黄启兵</t>
  </si>
  <si>
    <t>6124271968****0315</t>
  </si>
  <si>
    <t>陈秀琴</t>
  </si>
  <si>
    <t>6124271976****0049</t>
  </si>
  <si>
    <t>陈家坝村</t>
  </si>
  <si>
    <t>何守安</t>
  </si>
  <si>
    <t>6124271976****1272</t>
  </si>
  <si>
    <t>东关村</t>
  </si>
  <si>
    <t>姚锦刚</t>
  </si>
  <si>
    <t>6124271969****0518</t>
  </si>
  <si>
    <t>白果社区</t>
  </si>
  <si>
    <t>罗华权</t>
  </si>
  <si>
    <t>6124271964****041X</t>
  </si>
  <si>
    <t>纸坊沟村</t>
  </si>
  <si>
    <t>张林香</t>
  </si>
  <si>
    <t>6124281980****1520</t>
  </si>
  <si>
    <t>罗华琦</t>
  </si>
  <si>
    <t>6124271968****0638</t>
  </si>
  <si>
    <t>沙河村</t>
  </si>
  <si>
    <t>张光明</t>
  </si>
  <si>
    <t>6124271990****001X</t>
  </si>
  <si>
    <t>张三沟村</t>
  </si>
  <si>
    <t>吴丰珍</t>
  </si>
  <si>
    <t>6124271979****0221</t>
  </si>
  <si>
    <t>普济寺村</t>
  </si>
  <si>
    <t>曹家龙</t>
  </si>
  <si>
    <t>6124271964****0412</t>
  </si>
  <si>
    <t>冯清权</t>
  </si>
  <si>
    <t>6124271975****0417</t>
  </si>
  <si>
    <t>张全安</t>
  </si>
  <si>
    <t>6124271967****0414</t>
  </si>
  <si>
    <t>叶金沟村</t>
  </si>
  <si>
    <t>胡开强</t>
  </si>
  <si>
    <t>6124271964****1694</t>
  </si>
  <si>
    <t>猫儿沟村</t>
  </si>
  <si>
    <t>袁传友</t>
  </si>
  <si>
    <t>6124271964****0512</t>
  </si>
  <si>
    <t>马咀村</t>
  </si>
  <si>
    <t>魏玉胜</t>
  </si>
  <si>
    <t>6124271969****031x</t>
  </si>
  <si>
    <t>陈同庚</t>
  </si>
  <si>
    <t>6541231968****1471</t>
  </si>
  <si>
    <t>段远明</t>
  </si>
  <si>
    <t>6124271967****0314</t>
  </si>
  <si>
    <t>谢玉山</t>
  </si>
  <si>
    <t>6124271980****0414</t>
  </si>
  <si>
    <t>八里关村</t>
  </si>
  <si>
    <t>李传林</t>
  </si>
  <si>
    <t>6124271979****0616</t>
  </si>
  <si>
    <t>康后珍</t>
  </si>
  <si>
    <t>6124271966****0625</t>
  </si>
  <si>
    <t>三里垭村</t>
  </si>
  <si>
    <t>王先群</t>
  </si>
  <si>
    <t>6124271986****3723</t>
  </si>
  <si>
    <t>绿化保洁员</t>
  </si>
  <si>
    <t>吴正富</t>
  </si>
  <si>
    <t>6124271967****0313</t>
  </si>
  <si>
    <t>杨成照</t>
  </si>
  <si>
    <t>6124271970****031X</t>
  </si>
  <si>
    <t>胡华明</t>
  </si>
  <si>
    <t>6124271977****0310</t>
  </si>
  <si>
    <t>姚锦军</t>
  </si>
  <si>
    <t>6124271963****0517</t>
  </si>
  <si>
    <t>程娟</t>
  </si>
  <si>
    <t>6124271975****032X</t>
  </si>
  <si>
    <t>响当河村</t>
  </si>
  <si>
    <t>高卫华</t>
  </si>
  <si>
    <t>6124271970****0419</t>
  </si>
  <si>
    <t>治安联防协管员</t>
  </si>
  <si>
    <t>柯美珍</t>
  </si>
  <si>
    <t>6124271964****0420</t>
  </si>
  <si>
    <t>胡昌清</t>
  </si>
  <si>
    <t>6124271966****0417</t>
  </si>
  <si>
    <t>柯恒明</t>
  </si>
  <si>
    <t>6124271977****1697</t>
  </si>
  <si>
    <t>人居环境整治</t>
  </si>
  <si>
    <t>张福平</t>
  </si>
  <si>
    <t>6124271967****1678</t>
  </si>
  <si>
    <t>张庭山</t>
  </si>
  <si>
    <t>6124271968****0634</t>
  </si>
  <si>
    <t>周克坤</t>
  </si>
  <si>
    <t>6124271981****0021</t>
  </si>
  <si>
    <t>长沙铺村</t>
  </si>
  <si>
    <t>刘祖贵</t>
  </si>
  <si>
    <t>6124271990****0414</t>
  </si>
  <si>
    <t>袁凤珍</t>
  </si>
  <si>
    <t>6124271969****0427</t>
  </si>
  <si>
    <t>姚富春</t>
  </si>
  <si>
    <t>6124271981****1121</t>
  </si>
  <si>
    <t>苏刚礼</t>
  </si>
  <si>
    <t>6124271978****0517</t>
  </si>
  <si>
    <t>郭庆森</t>
  </si>
  <si>
    <t>6124272001****0018</t>
  </si>
  <si>
    <t>徐家坝村</t>
  </si>
  <si>
    <t>包龙海</t>
  </si>
  <si>
    <t>6124271968****0318</t>
  </si>
  <si>
    <t>王祖军</t>
  </si>
  <si>
    <t>6124271972****0216</t>
  </si>
  <si>
    <t>吴永荣</t>
  </si>
  <si>
    <t>6124271971****0263</t>
  </si>
  <si>
    <t>二道河村</t>
  </si>
  <si>
    <t>熊宝贵</t>
  </si>
  <si>
    <t>6124271966****0514</t>
  </si>
  <si>
    <t>邹本萍</t>
  </si>
  <si>
    <t>6124271965****0427</t>
  </si>
  <si>
    <t>王思雨</t>
  </si>
  <si>
    <t>6124272002****004X</t>
  </si>
  <si>
    <t>邹传红</t>
  </si>
  <si>
    <t>6124271985****002X</t>
  </si>
  <si>
    <t>张修贵</t>
  </si>
  <si>
    <t>6124271968****0615</t>
  </si>
  <si>
    <t>贺修贵</t>
  </si>
  <si>
    <t>6124271968****0513</t>
  </si>
  <si>
    <t>姜洪艮</t>
  </si>
  <si>
    <t>6124271974****0515</t>
  </si>
  <si>
    <t>王石勤</t>
  </si>
  <si>
    <t>6124271974****0727</t>
  </si>
  <si>
    <t>牛王沟村</t>
  </si>
  <si>
    <t>潘道坤</t>
  </si>
  <si>
    <t>6124271973****0312</t>
  </si>
  <si>
    <t>何光平</t>
  </si>
  <si>
    <t>6124271967****0438</t>
  </si>
  <si>
    <t>简林付</t>
  </si>
  <si>
    <t>6124271979****0416</t>
  </si>
  <si>
    <t>王全龙</t>
  </si>
  <si>
    <t>6124271973****0317</t>
  </si>
  <si>
    <t>陈家坝</t>
  </si>
  <si>
    <t>冉从书</t>
  </si>
  <si>
    <t>6124271964****3928</t>
  </si>
  <si>
    <t>陈平</t>
  </si>
  <si>
    <t>6124271965****3865</t>
  </si>
  <si>
    <t>龙古村</t>
  </si>
  <si>
    <t>王顺斌</t>
  </si>
  <si>
    <t>6124271974****0512</t>
  </si>
  <si>
    <t>余以军</t>
  </si>
  <si>
    <t>6124271967****0013</t>
  </si>
  <si>
    <t>王太贤</t>
  </si>
  <si>
    <t>6124271965****0512</t>
  </si>
  <si>
    <t>刘华</t>
  </si>
  <si>
    <t>6124271978****0519</t>
  </si>
  <si>
    <t>王世金</t>
  </si>
  <si>
    <t>6124271982****0018</t>
  </si>
  <si>
    <t>候堂平</t>
  </si>
  <si>
    <t>6124271983****0011</t>
  </si>
  <si>
    <t>普济寺</t>
  </si>
  <si>
    <t>张逢春</t>
  </si>
  <si>
    <t>6124271963****0419</t>
  </si>
  <si>
    <t>刘家台子社区</t>
  </si>
  <si>
    <t>龙吉富</t>
  </si>
  <si>
    <t>6124271975****0551</t>
  </si>
  <si>
    <t>长安镇</t>
  </si>
  <si>
    <t>高原村</t>
  </si>
  <si>
    <t>罗燕</t>
  </si>
  <si>
    <t>6124271973****0725</t>
  </si>
  <si>
    <t>孤寡老人及留守儿童看护员</t>
  </si>
  <si>
    <t>向兴刚</t>
  </si>
  <si>
    <t>6124271972****0713</t>
  </si>
  <si>
    <t>河道清理员</t>
  </si>
  <si>
    <t>李玉平</t>
  </si>
  <si>
    <t>6124271964****0713</t>
  </si>
  <si>
    <t>金沙河村</t>
  </si>
  <si>
    <t>彭国琼</t>
  </si>
  <si>
    <t>5321291981****0327</t>
  </si>
  <si>
    <t>彭代付</t>
  </si>
  <si>
    <t>6124271969****0675</t>
  </si>
  <si>
    <t>余先奎</t>
  </si>
  <si>
    <t>6124271962****0677</t>
  </si>
  <si>
    <t>金石村</t>
  </si>
  <si>
    <t>余金胜</t>
  </si>
  <si>
    <t>6124271963****0677</t>
  </si>
  <si>
    <t>千佛洞村</t>
  </si>
  <si>
    <t>吴明树</t>
  </si>
  <si>
    <t>6124271964****071X</t>
  </si>
  <si>
    <t>朱玉森</t>
  </si>
  <si>
    <t>6124271968****0710</t>
  </si>
  <si>
    <t>双杨村</t>
  </si>
  <si>
    <t>曹世友</t>
  </si>
  <si>
    <t>6124271962****0816</t>
  </si>
  <si>
    <t>社保协管员</t>
  </si>
  <si>
    <t>西河村</t>
  </si>
  <si>
    <t>周清友</t>
  </si>
  <si>
    <t>6124271964****0818</t>
  </si>
  <si>
    <t>陈正勤</t>
  </si>
  <si>
    <t>6124251981****632X</t>
  </si>
  <si>
    <t>枣园村</t>
  </si>
  <si>
    <t>黄艳</t>
  </si>
  <si>
    <t>6124271971****0742</t>
  </si>
  <si>
    <t>朱丹丹</t>
  </si>
  <si>
    <t>6124271992****0626</t>
  </si>
  <si>
    <t>李传哑</t>
  </si>
  <si>
    <t>6124271962****0712</t>
  </si>
  <si>
    <t>张家店村</t>
  </si>
  <si>
    <t>谢远和</t>
  </si>
  <si>
    <t>6124271966****079X</t>
  </si>
  <si>
    <t>都德国</t>
  </si>
  <si>
    <t>6124271964****0710</t>
  </si>
  <si>
    <t>中坝村</t>
  </si>
  <si>
    <t>彭科友</t>
  </si>
  <si>
    <t>6124271967****071X</t>
  </si>
  <si>
    <t>中原村</t>
  </si>
  <si>
    <t>彭金文</t>
  </si>
  <si>
    <t>6124271964****0718</t>
  </si>
  <si>
    <t>王金华</t>
  </si>
  <si>
    <t>6124271963****0734</t>
  </si>
  <si>
    <t>石牛村</t>
  </si>
  <si>
    <t>杨先群</t>
  </si>
  <si>
    <t>5224251984****3929</t>
  </si>
  <si>
    <t>梁家桥村</t>
  </si>
  <si>
    <t>柳红</t>
  </si>
  <si>
    <t>6124271985****062X</t>
  </si>
  <si>
    <t>尹丹丹</t>
  </si>
  <si>
    <t>6124011988****2441</t>
  </si>
  <si>
    <t>陈兴兰</t>
  </si>
  <si>
    <t>6124271973****2267</t>
  </si>
  <si>
    <t>高峰村</t>
  </si>
  <si>
    <t>范玉康</t>
  </si>
  <si>
    <t>6124271973****2179</t>
  </si>
  <si>
    <t>康厚政</t>
  </si>
  <si>
    <t>6124271974****0713</t>
  </si>
  <si>
    <t>王付兵</t>
  </si>
  <si>
    <t>6124271975****3614</t>
  </si>
  <si>
    <t>周冬林</t>
  </si>
  <si>
    <t>6124271994****0639</t>
  </si>
  <si>
    <t>洪余平</t>
  </si>
  <si>
    <t>6124271973****0738</t>
  </si>
  <si>
    <t>肖启燕</t>
  </si>
  <si>
    <t>6124271972****0668</t>
  </si>
  <si>
    <t>肖启文</t>
  </si>
  <si>
    <t>6124271973****0663</t>
  </si>
  <si>
    <t>胡开学</t>
  </si>
  <si>
    <t>6124271979****0671</t>
  </si>
  <si>
    <t>梁家桥</t>
  </si>
  <si>
    <t>彭粉荣</t>
  </si>
  <si>
    <t>5322241982****2324</t>
  </si>
  <si>
    <t>柳坝村</t>
  </si>
  <si>
    <t>黄学琴</t>
  </si>
  <si>
    <t>6124271977****0828</t>
  </si>
  <si>
    <t>李林忠</t>
  </si>
  <si>
    <t>6124271971****0816</t>
  </si>
  <si>
    <t>余来兵</t>
  </si>
  <si>
    <t>6124271962****0710</t>
  </si>
  <si>
    <t>李正平</t>
  </si>
  <si>
    <t>6124271975****0811</t>
  </si>
  <si>
    <t>鲍徳珍</t>
  </si>
  <si>
    <t>6124271972****0825</t>
  </si>
  <si>
    <t>李久兵</t>
  </si>
  <si>
    <t>6124271976****0815</t>
  </si>
  <si>
    <t>饶坤</t>
  </si>
  <si>
    <t>6124271981****0812</t>
  </si>
  <si>
    <t>兴隆村</t>
  </si>
  <si>
    <t>王瑞英</t>
  </si>
  <si>
    <t>6124271971****0662</t>
  </si>
  <si>
    <t>侯太林</t>
  </si>
  <si>
    <t>6124271984****0615</t>
  </si>
  <si>
    <t>王红珍</t>
  </si>
  <si>
    <t>6124271976****0724</t>
  </si>
  <si>
    <t>长安社区</t>
  </si>
  <si>
    <t>贺茂喜</t>
  </si>
  <si>
    <t>6124271966****0822</t>
  </si>
  <si>
    <t>梅书云</t>
  </si>
  <si>
    <t>6124271964****2266</t>
  </si>
  <si>
    <t>小库房管理员</t>
  </si>
  <si>
    <t>洪银明</t>
  </si>
  <si>
    <t>6124271971****0779</t>
  </si>
  <si>
    <t>洪善菊</t>
  </si>
  <si>
    <t>6124271966****0726</t>
  </si>
  <si>
    <t>儿童托管中心</t>
  </si>
  <si>
    <t>杨彩霞</t>
  </si>
  <si>
    <t>6124271991****0624</t>
  </si>
  <si>
    <t>李治兰</t>
  </si>
  <si>
    <t>6124271975****072X</t>
  </si>
  <si>
    <t>吴成琴</t>
  </si>
  <si>
    <t>6124271986****0029</t>
  </si>
  <si>
    <t>赵元珍</t>
  </si>
  <si>
    <t>6124271965****0720</t>
  </si>
  <si>
    <t>八仙镇</t>
  </si>
  <si>
    <t>靛坪村</t>
  </si>
  <si>
    <t>谢德贵</t>
  </si>
  <si>
    <t>6124271964****3913</t>
  </si>
  <si>
    <t>韩河村</t>
  </si>
  <si>
    <t>邓文芝</t>
  </si>
  <si>
    <t>6124271969****3765</t>
  </si>
  <si>
    <t>石胜玉</t>
  </si>
  <si>
    <t>6124271975****3767</t>
  </si>
  <si>
    <t>覃春金</t>
  </si>
  <si>
    <t>6124271965****3779</t>
  </si>
  <si>
    <t>江西街村</t>
  </si>
  <si>
    <t>吴成翠</t>
  </si>
  <si>
    <t>6124271972****3940</t>
  </si>
  <si>
    <t>陈广平</t>
  </si>
  <si>
    <t>6124271968****3915</t>
  </si>
  <si>
    <t>龙门村</t>
  </si>
  <si>
    <t>杨正兴</t>
  </si>
  <si>
    <t>6124271963****4017</t>
  </si>
  <si>
    <t>八仙社区</t>
  </si>
  <si>
    <t>黄治康</t>
  </si>
  <si>
    <t>6124271983****3210</t>
  </si>
  <si>
    <t>仁溪沟村</t>
  </si>
  <si>
    <t>吴小燕</t>
  </si>
  <si>
    <t>6124271990****3220</t>
  </si>
  <si>
    <t>三星寨村</t>
  </si>
  <si>
    <t>雷新春</t>
  </si>
  <si>
    <t>6124271963****377X</t>
  </si>
  <si>
    <t>邹尚平</t>
  </si>
  <si>
    <t>6124271964****3771</t>
  </si>
  <si>
    <t>松树庙村</t>
  </si>
  <si>
    <t>钟林</t>
  </si>
  <si>
    <t>6124271967****3872</t>
  </si>
  <si>
    <t>乌药山村</t>
  </si>
  <si>
    <t>朱友兵</t>
  </si>
  <si>
    <t>6124271977****4011</t>
  </si>
  <si>
    <t>金鸡河村</t>
  </si>
  <si>
    <t>杨永春</t>
  </si>
  <si>
    <t>6124271965****4010</t>
  </si>
  <si>
    <t>何珍</t>
  </si>
  <si>
    <t>6124271982****3522</t>
  </si>
  <si>
    <t>高远艳</t>
  </si>
  <si>
    <t>6124271969****4022</t>
  </si>
  <si>
    <t>狮坪村</t>
  </si>
  <si>
    <t>邹尚恩</t>
  </si>
  <si>
    <t>6124271971****3791</t>
  </si>
  <si>
    <t>龚文菊</t>
  </si>
  <si>
    <t>6124271975****3766</t>
  </si>
  <si>
    <t>王开英</t>
  </si>
  <si>
    <t>6124271977****3765</t>
  </si>
  <si>
    <t>龙山村</t>
  </si>
  <si>
    <t>黄燕</t>
  </si>
  <si>
    <t>6124271977****3762</t>
  </si>
  <si>
    <t>柳从军</t>
  </si>
  <si>
    <t>6124271972****3678</t>
  </si>
  <si>
    <t>蒋清香</t>
  </si>
  <si>
    <t>6124271974****366X</t>
  </si>
  <si>
    <t>陈学凤</t>
  </si>
  <si>
    <t>6124271963****3666</t>
  </si>
  <si>
    <t>李世兵</t>
  </si>
  <si>
    <t>6124271963****3773</t>
  </si>
  <si>
    <t>杨菊花</t>
  </si>
  <si>
    <t>6124271972****3767</t>
  </si>
  <si>
    <t>绿化绿化保洁员</t>
  </si>
  <si>
    <t>花园岭村</t>
  </si>
  <si>
    <t>夏目林</t>
  </si>
  <si>
    <t>6124271971****3875</t>
  </si>
  <si>
    <t>松阳村</t>
  </si>
  <si>
    <t>李国齐</t>
  </si>
  <si>
    <t>6124271968****3910</t>
  </si>
  <si>
    <t>田世秀</t>
  </si>
  <si>
    <t>6124271964****4022</t>
  </si>
  <si>
    <t>百好河村</t>
  </si>
  <si>
    <t>高泽香</t>
  </si>
  <si>
    <t>6124271968****4022</t>
  </si>
  <si>
    <t>黄光华</t>
  </si>
  <si>
    <t>6124271972****4010</t>
  </si>
  <si>
    <t>程付平</t>
  </si>
  <si>
    <t>6124271965****4022</t>
  </si>
  <si>
    <t>张满贯</t>
  </si>
  <si>
    <t>6124271986****3512</t>
  </si>
  <si>
    <t>鸦河口村</t>
  </si>
  <si>
    <t>吴全兵</t>
  </si>
  <si>
    <t>6124271977****3913</t>
  </si>
  <si>
    <t>龙朝兵</t>
  </si>
  <si>
    <t>6124271964****3918</t>
  </si>
  <si>
    <t>号房坪村</t>
  </si>
  <si>
    <t>肖祖碧</t>
  </si>
  <si>
    <t>6124271969****3920</t>
  </si>
  <si>
    <t>陈功栋</t>
  </si>
  <si>
    <t>6124271981****3512</t>
  </si>
  <si>
    <t>卢从梅</t>
  </si>
  <si>
    <t>6124271979****3945</t>
  </si>
  <si>
    <t>陈美兰</t>
  </si>
  <si>
    <t>3622011992****4845</t>
  </si>
  <si>
    <t>村级就业信息员</t>
  </si>
  <si>
    <t>鲁智平</t>
  </si>
  <si>
    <t>6124271977****3877</t>
  </si>
  <si>
    <t>滕友生</t>
  </si>
  <si>
    <t>6124271966****3877</t>
  </si>
  <si>
    <t>老县镇</t>
  </si>
  <si>
    <t>大营盘村</t>
  </si>
  <si>
    <t>陈敬荣</t>
  </si>
  <si>
    <t>6124271966****1435</t>
  </si>
  <si>
    <t>凤桥村</t>
  </si>
  <si>
    <t>杨青山</t>
  </si>
  <si>
    <t>6124271986****1534</t>
  </si>
  <si>
    <t>蒋家坪村</t>
  </si>
  <si>
    <t>陈学平</t>
  </si>
  <si>
    <t>6124271974****1618</t>
  </si>
  <si>
    <t>西关社区</t>
  </si>
  <si>
    <t>余芳</t>
  </si>
  <si>
    <t>6124271983****1520</t>
  </si>
  <si>
    <t>陈锦春</t>
  </si>
  <si>
    <t>6124271969****142X</t>
  </si>
  <si>
    <t>马安山村</t>
  </si>
  <si>
    <t>陈迪培</t>
  </si>
  <si>
    <t>6124271975****1637</t>
  </si>
  <si>
    <t>木瓜沟村</t>
  </si>
  <si>
    <t>杨余永</t>
  </si>
  <si>
    <t>6124271972****151X</t>
  </si>
  <si>
    <t>万福山村</t>
  </si>
  <si>
    <t>张世仓</t>
  </si>
  <si>
    <t>6124271970****1418</t>
  </si>
  <si>
    <t>锦屏社区</t>
  </si>
  <si>
    <t>张恒</t>
  </si>
  <si>
    <t>6124271987****1534</t>
  </si>
  <si>
    <t>杨永珍</t>
  </si>
  <si>
    <t>6124271972****1427</t>
  </si>
  <si>
    <t>柯贤平</t>
  </si>
  <si>
    <t>6124271983****1519</t>
  </si>
  <si>
    <t>道路维护员</t>
  </si>
  <si>
    <t>汪德青</t>
  </si>
  <si>
    <t>6124271970****141X</t>
  </si>
  <si>
    <t>东河村</t>
  </si>
  <si>
    <t>邓平</t>
  </si>
  <si>
    <t>6124271963****1379</t>
  </si>
  <si>
    <t>江龙兰</t>
  </si>
  <si>
    <t>6124271963****1386</t>
  </si>
  <si>
    <t>卫生保洁员</t>
  </si>
  <si>
    <t>财神庙村</t>
  </si>
  <si>
    <t>陈则春</t>
  </si>
  <si>
    <t>6124271964****1367</t>
  </si>
  <si>
    <t>马吉琴</t>
  </si>
  <si>
    <t>6124271973****1626</t>
  </si>
  <si>
    <t>治安联防协助员</t>
  </si>
  <si>
    <t>杨兆丽</t>
  </si>
  <si>
    <t>4206261980****7522</t>
  </si>
  <si>
    <t>马鞍山村</t>
  </si>
  <si>
    <t>罗彦宝</t>
  </si>
  <si>
    <t>6124271988****1513</t>
  </si>
  <si>
    <t>罗奎</t>
  </si>
  <si>
    <t>柯昌福</t>
  </si>
  <si>
    <t>6124271966****1511</t>
  </si>
  <si>
    <t>白仲主</t>
  </si>
  <si>
    <t>6124271962****141X</t>
  </si>
  <si>
    <t>代俭超</t>
  </si>
  <si>
    <t>6124271967****1437</t>
  </si>
  <si>
    <t>杨顺亮</t>
  </si>
  <si>
    <t>6124271971****1411</t>
  </si>
  <si>
    <t>柯胜兰</t>
  </si>
  <si>
    <t>6124271968****1629</t>
  </si>
  <si>
    <t>寇玉兰</t>
  </si>
  <si>
    <t>6124271969****1621</t>
  </si>
  <si>
    <t>安全饮水设施管护</t>
  </si>
  <si>
    <t>冉军</t>
  </si>
  <si>
    <t>6124272003****1378</t>
  </si>
  <si>
    <t>社保就业协理员</t>
  </si>
  <si>
    <t>老县村</t>
  </si>
  <si>
    <t>王孝兰</t>
  </si>
  <si>
    <t>6124271970****1384</t>
  </si>
  <si>
    <t>汪贤满</t>
  </si>
  <si>
    <t>6124271965****1417</t>
  </si>
  <si>
    <t>七里沟村</t>
  </si>
  <si>
    <t>刘勇</t>
  </si>
  <si>
    <t>6124271981****1510</t>
  </si>
  <si>
    <t>程时利</t>
  </si>
  <si>
    <t>6124271975****1535</t>
  </si>
  <si>
    <t xml:space="preserve"> 老县镇</t>
  </si>
  <si>
    <t>太山庙村</t>
  </si>
  <si>
    <t>王停明</t>
  </si>
  <si>
    <t>6124271974****161X</t>
  </si>
  <si>
    <t>邹广兰</t>
  </si>
  <si>
    <t>6124271965****1421</t>
  </si>
  <si>
    <t>郑自军</t>
  </si>
  <si>
    <t>6124271968****1513</t>
  </si>
  <si>
    <t>郑自琴</t>
  </si>
  <si>
    <t>6124271970****1521</t>
  </si>
  <si>
    <t>李小英</t>
  </si>
  <si>
    <t>6124271969****1368</t>
  </si>
  <si>
    <t>广佛镇</t>
  </si>
  <si>
    <t>八角庙村</t>
  </si>
  <si>
    <t>邹晓燕</t>
  </si>
  <si>
    <t>6124271985****2925</t>
  </si>
  <si>
    <t>邹兵</t>
  </si>
  <si>
    <t>6124271978****3399</t>
  </si>
  <si>
    <t>东山寨村</t>
  </si>
  <si>
    <t>谌德玉</t>
  </si>
  <si>
    <t>6124271981****3123</t>
  </si>
  <si>
    <t>柳林子村</t>
  </si>
  <si>
    <t>熊少礼</t>
  </si>
  <si>
    <t>6124271972****337X</t>
  </si>
  <si>
    <t>胡发美</t>
  </si>
  <si>
    <t>6124271964****3395</t>
  </si>
  <si>
    <t>尹安辉</t>
  </si>
  <si>
    <t>6124271966****3379</t>
  </si>
  <si>
    <t>闹阳坪村</t>
  </si>
  <si>
    <t>郭邦志</t>
  </si>
  <si>
    <t>6124271974****2273</t>
  </si>
  <si>
    <t>秋河村</t>
  </si>
  <si>
    <t>鄢成兴</t>
  </si>
  <si>
    <t>6124271966****3376</t>
  </si>
  <si>
    <t>肖会明</t>
  </si>
  <si>
    <t>6124271964****337X</t>
  </si>
  <si>
    <t>铁炉村</t>
  </si>
  <si>
    <t>刘自喜</t>
  </si>
  <si>
    <t>6124271965****3574</t>
  </si>
  <si>
    <t>藏升贵</t>
  </si>
  <si>
    <t>6124271963****3578</t>
  </si>
  <si>
    <t>张大全</t>
  </si>
  <si>
    <t>6124271967****3577</t>
  </si>
  <si>
    <t>廖春喜</t>
  </si>
  <si>
    <t>6124271968****3576</t>
  </si>
  <si>
    <t>王桂巧</t>
  </si>
  <si>
    <t>6124271966****3561</t>
  </si>
  <si>
    <t>香河村</t>
  </si>
  <si>
    <t>孙顺友</t>
  </si>
  <si>
    <t>6124271967****3472</t>
  </si>
  <si>
    <t>杜兴艳</t>
  </si>
  <si>
    <t>6124271976****346X</t>
  </si>
  <si>
    <t>广佛村</t>
  </si>
  <si>
    <t>朱文玲</t>
  </si>
  <si>
    <t>2112221970****3421</t>
  </si>
  <si>
    <t>东山寨</t>
  </si>
  <si>
    <t>李玲</t>
  </si>
  <si>
    <t>6124271974****3625</t>
  </si>
  <si>
    <t>何军</t>
  </si>
  <si>
    <t>6124271967****2277</t>
  </si>
  <si>
    <t>白果坪村</t>
  </si>
  <si>
    <t>舒银秋</t>
  </si>
  <si>
    <t>6124271983****3120</t>
  </si>
  <si>
    <t>乡村道路维护</t>
  </si>
  <si>
    <t>张琴</t>
  </si>
  <si>
    <t>6124271981****272X</t>
  </si>
  <si>
    <t>松河村</t>
  </si>
  <si>
    <t>甘武艳</t>
  </si>
  <si>
    <t>6124271976****3360</t>
  </si>
  <si>
    <t>广佛寺社区二区</t>
  </si>
  <si>
    <t>胡其建</t>
  </si>
  <si>
    <t>6124271979****3612</t>
  </si>
  <si>
    <t>广佛寺社区四区</t>
  </si>
  <si>
    <t>邹会侠</t>
  </si>
  <si>
    <t>6124271977****3466</t>
  </si>
  <si>
    <t>汪丽</t>
  </si>
  <si>
    <t>6124271986****292X</t>
  </si>
  <si>
    <t>广佛寺社区一区</t>
  </si>
  <si>
    <t>杨道张</t>
  </si>
  <si>
    <t>6124271978****0428</t>
  </si>
  <si>
    <t>龚天兵</t>
  </si>
  <si>
    <t>6124271979****2228</t>
  </si>
  <si>
    <t>塘坊村</t>
  </si>
  <si>
    <t>唐德贵</t>
  </si>
  <si>
    <t>6124271966****3476</t>
  </si>
  <si>
    <t>大贵镇</t>
  </si>
  <si>
    <t>百家湾村</t>
  </si>
  <si>
    <t>邹成平</t>
  </si>
  <si>
    <t>6124271969****1732</t>
  </si>
  <si>
    <t>刘德奖</t>
  </si>
  <si>
    <t>6124271966****1712</t>
  </si>
  <si>
    <t>后湾村</t>
  </si>
  <si>
    <t>张立志</t>
  </si>
  <si>
    <t>6124271969****207X</t>
  </si>
  <si>
    <t>李如宁</t>
  </si>
  <si>
    <t>4128261979****712X</t>
  </si>
  <si>
    <t>乡村道路管护员</t>
  </si>
  <si>
    <t>嘉峪寺村</t>
  </si>
  <si>
    <t>胡立志</t>
  </si>
  <si>
    <t>6124271965****1810</t>
  </si>
  <si>
    <t>毛坝岭村</t>
  </si>
  <si>
    <t>陈进平</t>
  </si>
  <si>
    <t>6124271967****1671</t>
  </si>
  <si>
    <t>儒林堡村</t>
  </si>
  <si>
    <t>胡万芝</t>
  </si>
  <si>
    <t>6124271984****1829</t>
  </si>
  <si>
    <t>何世兵</t>
  </si>
  <si>
    <t>6124271973****1718</t>
  </si>
  <si>
    <t>淑河村</t>
  </si>
  <si>
    <t>唐佰秀</t>
  </si>
  <si>
    <t>6124271973****1829</t>
  </si>
  <si>
    <t>陈世启</t>
  </si>
  <si>
    <t>6124271973****1819</t>
  </si>
  <si>
    <t>孙明梅</t>
  </si>
  <si>
    <t>6124271974****1829</t>
  </si>
  <si>
    <t>黄仕根</t>
  </si>
  <si>
    <t>6124271962****1811</t>
  </si>
  <si>
    <t>湘子寨村</t>
  </si>
  <si>
    <t>王永友</t>
  </si>
  <si>
    <t>6124271968****1813</t>
  </si>
  <si>
    <t>马泽兰</t>
  </si>
  <si>
    <t>6124271975****1663</t>
  </si>
  <si>
    <t>保洁员</t>
  </si>
  <si>
    <t xml:space="preserve">半边街村 </t>
  </si>
  <si>
    <t>汪承芳</t>
  </si>
  <si>
    <t>6124271978****1828</t>
  </si>
  <si>
    <t>景美丽</t>
  </si>
  <si>
    <t>6105281987****512X</t>
  </si>
  <si>
    <t>陈文莲</t>
  </si>
  <si>
    <t>6124271964****1767</t>
  </si>
  <si>
    <t>解雄伟</t>
  </si>
  <si>
    <t>6124271978****1732</t>
  </si>
  <si>
    <t>王杭</t>
  </si>
  <si>
    <t>6124271997****1811</t>
  </si>
  <si>
    <t>王永英</t>
  </si>
  <si>
    <t>6124271963****1720</t>
  </si>
  <si>
    <t>胡斐</t>
  </si>
  <si>
    <t>6124271988****1814</t>
  </si>
  <si>
    <t>陈绪朝</t>
  </si>
  <si>
    <t>6124271968****1713</t>
  </si>
  <si>
    <t>广兴寨</t>
  </si>
  <si>
    <t>李大提</t>
  </si>
  <si>
    <t>6124271965****1715</t>
  </si>
  <si>
    <t>许家贵</t>
  </si>
  <si>
    <t>6124271964****1714</t>
  </si>
  <si>
    <t>王治聪</t>
  </si>
  <si>
    <t>6124271965****1720</t>
  </si>
  <si>
    <t>王永荣</t>
  </si>
  <si>
    <t>6124271978****1712</t>
  </si>
  <si>
    <t>柳林坝</t>
  </si>
  <si>
    <t>王茜</t>
  </si>
  <si>
    <t>6124271994****1825</t>
  </si>
  <si>
    <t>陈进满</t>
  </si>
  <si>
    <t>6124271967****1815</t>
  </si>
  <si>
    <t>王巧</t>
  </si>
  <si>
    <t>6124271973****1824</t>
  </si>
  <si>
    <t>唐国连</t>
  </si>
  <si>
    <t>6124271968****1827</t>
  </si>
  <si>
    <t>廖金水</t>
  </si>
  <si>
    <t>6124271964****1814</t>
  </si>
  <si>
    <t>西河镇</t>
  </si>
  <si>
    <t>东坝村</t>
  </si>
  <si>
    <t>邓成鹏</t>
  </si>
  <si>
    <t>6124271965****1279</t>
  </si>
  <si>
    <t>磨沟村</t>
  </si>
  <si>
    <t>刘其华</t>
  </si>
  <si>
    <t>6124271979****1296</t>
  </si>
  <si>
    <t>三合村</t>
  </si>
  <si>
    <t>余祥山</t>
  </si>
  <si>
    <t>6124271974****1177</t>
  </si>
  <si>
    <t>凤凰寨村</t>
  </si>
  <si>
    <t>袁义清</t>
  </si>
  <si>
    <t>6124271977****0210</t>
  </si>
  <si>
    <t>水田河村</t>
  </si>
  <si>
    <t>党刚业</t>
  </si>
  <si>
    <t>6124271962****117X</t>
  </si>
  <si>
    <t>聂传艳</t>
  </si>
  <si>
    <t>4290051981****5029</t>
  </si>
  <si>
    <t>梅子园村</t>
  </si>
  <si>
    <t>魏传清</t>
  </si>
  <si>
    <t>6124271963****1277</t>
  </si>
  <si>
    <t>储良著</t>
  </si>
  <si>
    <t>6124271976****1279</t>
  </si>
  <si>
    <t>丁贤志</t>
  </si>
  <si>
    <t>6124271963****1290</t>
  </si>
  <si>
    <t>西坝村</t>
  </si>
  <si>
    <t>党芝业</t>
  </si>
  <si>
    <t>6124271982****124x</t>
  </si>
  <si>
    <t>徐为莲</t>
  </si>
  <si>
    <t>6124271966****1303</t>
  </si>
  <si>
    <t>女娲山村</t>
  </si>
  <si>
    <t>吴远华</t>
  </si>
  <si>
    <t>6124271975****0251</t>
  </si>
  <si>
    <t>王光应</t>
  </si>
  <si>
    <t>6124271976****0217</t>
  </si>
  <si>
    <t>杜必辉</t>
  </si>
  <si>
    <t>6124271990****1219</t>
  </si>
  <si>
    <t>段家河村</t>
  </si>
  <si>
    <t>叶世青</t>
  </si>
  <si>
    <t>6124271972****0218</t>
  </si>
  <si>
    <t>周洪昌</t>
  </si>
  <si>
    <t>6124271982****1416</t>
  </si>
  <si>
    <t>周宏昌</t>
  </si>
  <si>
    <t>6124271971****0212</t>
  </si>
  <si>
    <t>汪香</t>
  </si>
  <si>
    <t>6124271975****1265</t>
  </si>
  <si>
    <t>夏凤正</t>
  </si>
  <si>
    <t>5321221985****1220</t>
  </si>
  <si>
    <t>李利森</t>
  </si>
  <si>
    <t>6124271969****0221</t>
  </si>
  <si>
    <t>杨德高</t>
  </si>
  <si>
    <t>6124271972****117X</t>
  </si>
  <si>
    <t>明良庭</t>
  </si>
  <si>
    <t>6124271969****1171</t>
  </si>
  <si>
    <t>狮子寨村</t>
  </si>
  <si>
    <t>黄远琴</t>
  </si>
  <si>
    <t>6124271968****0227</t>
  </si>
  <si>
    <t>何仁凤</t>
  </si>
  <si>
    <t>6124271971****0247</t>
  </si>
  <si>
    <t>汪先民</t>
  </si>
  <si>
    <t>6124271974****1274</t>
  </si>
  <si>
    <t>陈飞</t>
  </si>
  <si>
    <t>6124271972****1278</t>
  </si>
  <si>
    <t>兴隆镇</t>
  </si>
  <si>
    <t>汝河村</t>
  </si>
  <si>
    <t>王观耀</t>
  </si>
  <si>
    <t>6124271970****1010</t>
  </si>
  <si>
    <t>马鞍桥村</t>
  </si>
  <si>
    <t>叶从领</t>
  </si>
  <si>
    <t>6124271963****0912</t>
  </si>
  <si>
    <t>秤沟村</t>
  </si>
  <si>
    <t>曹昌刚</t>
  </si>
  <si>
    <t>6109262001****0910</t>
  </si>
  <si>
    <t>九龙池村</t>
  </si>
  <si>
    <t>刘芳</t>
  </si>
  <si>
    <t>6124271975****1124</t>
  </si>
  <si>
    <t>蒙溪街村</t>
  </si>
  <si>
    <t>陈进鹏</t>
  </si>
  <si>
    <t>6124271982****091X</t>
  </si>
  <si>
    <t>两河口村</t>
  </si>
  <si>
    <t>王纪程</t>
  </si>
  <si>
    <t>6124271965****1014</t>
  </si>
  <si>
    <t>郭家启</t>
  </si>
  <si>
    <t>6124271962****1012</t>
  </si>
  <si>
    <t>兴隆寨村</t>
  </si>
  <si>
    <t>刘礼义</t>
  </si>
  <si>
    <t>6124271985****0917</t>
  </si>
  <si>
    <t>方兆庆</t>
  </si>
  <si>
    <t>6124271968****1014</t>
  </si>
  <si>
    <t>罗富友</t>
  </si>
  <si>
    <t>6124271964****1019</t>
  </si>
  <si>
    <t>广木河村</t>
  </si>
  <si>
    <t>潘国银</t>
  </si>
  <si>
    <t>6124271962****0919</t>
  </si>
  <si>
    <t>兴隆寨</t>
  </si>
  <si>
    <t>徐佩林</t>
  </si>
  <si>
    <t>6124271997****0916</t>
  </si>
  <si>
    <t>梁胜宝</t>
  </si>
  <si>
    <t>6124271963****1012</t>
  </si>
  <si>
    <t>刘作喜</t>
  </si>
  <si>
    <t>6124271978****1119</t>
  </si>
  <si>
    <t>林木看护员</t>
  </si>
  <si>
    <t>程度术</t>
  </si>
  <si>
    <t>6124271979****1119</t>
  </si>
  <si>
    <t>杨三兵</t>
  </si>
  <si>
    <t>6124271974****0915</t>
  </si>
  <si>
    <t>曹付友</t>
  </si>
  <si>
    <t>6124271967****1013</t>
  </si>
  <si>
    <t>柯玉伦</t>
  </si>
  <si>
    <t>6124271971****1019</t>
  </si>
  <si>
    <t>程斯友</t>
  </si>
  <si>
    <t>6124271973****0912</t>
  </si>
  <si>
    <t xml:space="preserve">熊儿沟村 </t>
  </si>
  <si>
    <t>段大久</t>
  </si>
  <si>
    <t>6124271963****0919</t>
  </si>
  <si>
    <t>新场街村</t>
  </si>
  <si>
    <t>柯遵兰</t>
  </si>
  <si>
    <t>6124271967****0929</t>
  </si>
  <si>
    <t>冠汝社区</t>
  </si>
  <si>
    <t>刘卫祥</t>
  </si>
  <si>
    <t>6124271966****0918</t>
  </si>
  <si>
    <t>康青友</t>
  </si>
  <si>
    <t>6124271964****1117</t>
  </si>
  <si>
    <t>徐定伍</t>
  </si>
  <si>
    <t>6124271969****0919</t>
  </si>
  <si>
    <t>魏道明</t>
  </si>
  <si>
    <t>6124271968****091X</t>
  </si>
  <si>
    <t>张根霞</t>
  </si>
  <si>
    <t>6124271976****0923</t>
  </si>
  <si>
    <t>正阳镇</t>
  </si>
  <si>
    <t>八仙村</t>
  </si>
  <si>
    <t>文泽美</t>
  </si>
  <si>
    <t>6124271973****4163</t>
  </si>
  <si>
    <t>洪家坪村</t>
  </si>
  <si>
    <t>余建佑</t>
  </si>
  <si>
    <t>6124271965****4113</t>
  </si>
  <si>
    <t>龙洞河村</t>
  </si>
  <si>
    <t>叶祖军</t>
  </si>
  <si>
    <t>6124271979****4172</t>
  </si>
  <si>
    <t>让河村</t>
  </si>
  <si>
    <t>何华国</t>
  </si>
  <si>
    <t>6124271973****3916</t>
  </si>
  <si>
    <t>张见明</t>
  </si>
  <si>
    <t>6124271967****411x</t>
  </si>
  <si>
    <t>黄大平</t>
  </si>
  <si>
    <t>6124271965****4114</t>
  </si>
  <si>
    <t>张文广</t>
  </si>
  <si>
    <t>6124271963****3919</t>
  </si>
  <si>
    <t>泗水坪村</t>
  </si>
  <si>
    <t>李作文</t>
  </si>
  <si>
    <t>6124271966****4190</t>
  </si>
  <si>
    <t>孙文学</t>
  </si>
  <si>
    <t>6124271967****4179</t>
  </si>
  <si>
    <t>万国银</t>
  </si>
  <si>
    <t>6124271965****4179</t>
  </si>
  <si>
    <t>鄢家台村</t>
  </si>
  <si>
    <t>鄢代国</t>
  </si>
  <si>
    <t>6124271969****4111</t>
  </si>
  <si>
    <t>吴伦芳</t>
  </si>
  <si>
    <t>6124271979****4126</t>
  </si>
  <si>
    <t>周家坪村</t>
  </si>
  <si>
    <t>张德兴</t>
  </si>
  <si>
    <t>6124271982****3713</t>
  </si>
  <si>
    <t>夏明伦</t>
  </si>
  <si>
    <t>6124271972****411X</t>
  </si>
  <si>
    <t>南溪河村</t>
  </si>
  <si>
    <t>向美</t>
  </si>
  <si>
    <t>6124271976****4168</t>
  </si>
  <si>
    <t>张清明</t>
  </si>
  <si>
    <t>6124271970****4110</t>
  </si>
  <si>
    <t>张家坝村</t>
  </si>
  <si>
    <t>吴正喜</t>
  </si>
  <si>
    <t>6124271973****4117</t>
  </si>
  <si>
    <t>龙少宝</t>
  </si>
  <si>
    <t>6124271992****3810</t>
  </si>
  <si>
    <t>正阳河村</t>
  </si>
  <si>
    <t>陈良兵</t>
  </si>
  <si>
    <t>6124271965****4176</t>
  </si>
  <si>
    <t>唐如富</t>
  </si>
  <si>
    <t>6124271971****4172</t>
  </si>
  <si>
    <t>杨宗水</t>
  </si>
  <si>
    <t>6124271976****4179</t>
  </si>
  <si>
    <t>黄安碧</t>
  </si>
  <si>
    <t>6124271965****4162</t>
  </si>
  <si>
    <t>谢功德</t>
  </si>
  <si>
    <t>6124271983****3819</t>
  </si>
  <si>
    <t>龚道连</t>
  </si>
  <si>
    <t>6124271970****4125</t>
  </si>
  <si>
    <t>张凤永</t>
  </si>
  <si>
    <t>6124271978****4111</t>
  </si>
  <si>
    <t>三阳镇</t>
  </si>
  <si>
    <t>湖河村</t>
  </si>
  <si>
    <t>陈庆利</t>
  </si>
  <si>
    <t>6109261967****1872</t>
  </si>
  <si>
    <t>九里村</t>
  </si>
  <si>
    <t>孙自升</t>
  </si>
  <si>
    <t>6124271967****1874</t>
  </si>
  <si>
    <t>梁家坝村</t>
  </si>
  <si>
    <t>胡春堂</t>
  </si>
  <si>
    <t>6124271964****1876</t>
  </si>
  <si>
    <t>陈洪兰</t>
  </si>
  <si>
    <t>6124271969****1867</t>
  </si>
  <si>
    <t>刘坤云</t>
  </si>
  <si>
    <t>6124271978****1874</t>
  </si>
  <si>
    <t>兰家垭村</t>
  </si>
  <si>
    <t>刘远英</t>
  </si>
  <si>
    <t>6124271973****192X</t>
  </si>
  <si>
    <t>谭纪平</t>
  </si>
  <si>
    <t>6124271968****1937</t>
  </si>
  <si>
    <t>泗王庙村</t>
  </si>
  <si>
    <t>胡兴存</t>
  </si>
  <si>
    <t>6124271974****2116</t>
  </si>
  <si>
    <t>张本成</t>
  </si>
  <si>
    <t>6124271963****1935</t>
  </si>
  <si>
    <t>张本聪</t>
  </si>
  <si>
    <t>6124271973****191X</t>
  </si>
  <si>
    <t>许家翠</t>
  </si>
  <si>
    <t>6124271970****192X</t>
  </si>
  <si>
    <t>小富沟村</t>
  </si>
  <si>
    <t>王林森</t>
  </si>
  <si>
    <t>6124271982****2116</t>
  </si>
  <si>
    <t>肖茂仁</t>
  </si>
  <si>
    <t>6124271964****1914</t>
  </si>
  <si>
    <t>蒿子坝村</t>
  </si>
  <si>
    <t>张武根</t>
  </si>
  <si>
    <t>6109261963****1875</t>
  </si>
  <si>
    <t>尚家坝村</t>
  </si>
  <si>
    <t>李兴德</t>
  </si>
  <si>
    <t>6124271978****2015</t>
  </si>
  <si>
    <t>黄龙海</t>
  </si>
  <si>
    <t>6124271975****2012</t>
  </si>
  <si>
    <t>王永琴</t>
  </si>
  <si>
    <t>6124271983****1840</t>
  </si>
  <si>
    <t>黄朝莲</t>
  </si>
  <si>
    <t>6124271974****1864</t>
  </si>
  <si>
    <t>天池村</t>
  </si>
  <si>
    <t>李万财</t>
  </si>
  <si>
    <t>6124271975****1878</t>
  </si>
  <si>
    <t>周庆会</t>
  </si>
  <si>
    <t>6124271973****1928</t>
  </si>
  <si>
    <t>王道付</t>
  </si>
  <si>
    <t>6124271973****1916</t>
  </si>
  <si>
    <t>王根珍</t>
  </si>
  <si>
    <t>6124271965****1915</t>
  </si>
  <si>
    <t>张银根</t>
  </si>
  <si>
    <t>6124271965****191X</t>
  </si>
  <si>
    <t>邬明金</t>
  </si>
  <si>
    <t>6124271968****1911</t>
  </si>
  <si>
    <t>丁志富</t>
  </si>
  <si>
    <t>6124271971****1918</t>
  </si>
  <si>
    <t>孙自钞</t>
  </si>
  <si>
    <t>6124271982****1865</t>
  </si>
  <si>
    <t>杨世明</t>
  </si>
  <si>
    <t>6124271967****1913</t>
  </si>
  <si>
    <t>田先斗</t>
  </si>
  <si>
    <t>6124271963****191X</t>
  </si>
  <si>
    <t>蔡世平</t>
  </si>
  <si>
    <t>6124271979****2012</t>
  </si>
  <si>
    <t>洛河镇</t>
  </si>
  <si>
    <t>洛河街社区</t>
  </si>
  <si>
    <t>朱林芳</t>
  </si>
  <si>
    <t>6124271971****3920</t>
  </si>
  <si>
    <t>莲花台村</t>
  </si>
  <si>
    <t>陈定顺</t>
  </si>
  <si>
    <t>6124271963****2071</t>
  </si>
  <si>
    <t>杨宗琴</t>
  </si>
  <si>
    <t>6124271978****2064</t>
  </si>
  <si>
    <t>南坪街村</t>
  </si>
  <si>
    <t>罗志海</t>
  </si>
  <si>
    <t>6124271963****211X</t>
  </si>
  <si>
    <t>符必明</t>
  </si>
  <si>
    <t>6124271979****2098</t>
  </si>
  <si>
    <t>屈美学</t>
  </si>
  <si>
    <t>6124271967****2118</t>
  </si>
  <si>
    <t>韩泽芝</t>
  </si>
  <si>
    <t>6124271972****2120</t>
  </si>
  <si>
    <t>狮子坝村</t>
  </si>
  <si>
    <t>王尊应</t>
  </si>
  <si>
    <t>6124271965****2074</t>
  </si>
  <si>
    <t>双垭村</t>
  </si>
  <si>
    <t>马云贵</t>
  </si>
  <si>
    <t>6124271962****2071</t>
  </si>
  <si>
    <t>康传军</t>
  </si>
  <si>
    <t>6124271990****241X</t>
  </si>
  <si>
    <t>王首明</t>
  </si>
  <si>
    <t>6124271974****2179</t>
  </si>
  <si>
    <t>洛河街村</t>
  </si>
  <si>
    <t>张志国</t>
  </si>
  <si>
    <t>6124271966****2178</t>
  </si>
  <si>
    <t>邢才安</t>
  </si>
  <si>
    <t>6124271964****2073</t>
  </si>
  <si>
    <t>线河村</t>
  </si>
  <si>
    <t>王武翠</t>
  </si>
  <si>
    <t>6124271968****2066</t>
  </si>
  <si>
    <t>黄春明</t>
  </si>
  <si>
    <t>6124271967****2076</t>
  </si>
  <si>
    <t>三坪村</t>
  </si>
  <si>
    <t>黄龙云</t>
  </si>
  <si>
    <t>6124271966****2219</t>
  </si>
  <si>
    <t>丰坝村</t>
  </si>
  <si>
    <t>王兆兰</t>
  </si>
  <si>
    <t>6124271974****2188</t>
  </si>
  <si>
    <t>康双</t>
  </si>
  <si>
    <t>6124271974****216X</t>
  </si>
  <si>
    <t>安坝村</t>
  </si>
  <si>
    <t>李从香</t>
  </si>
  <si>
    <t>6124271975****216X</t>
  </si>
  <si>
    <t>陈显华</t>
  </si>
  <si>
    <t>6124271963****2163</t>
  </si>
  <si>
    <t>水坪村</t>
  </si>
  <si>
    <t>陈维林</t>
  </si>
  <si>
    <t>6124271973****2118</t>
  </si>
  <si>
    <t>丁友兰</t>
  </si>
  <si>
    <t>6124271985****2460</t>
  </si>
  <si>
    <t>六一村</t>
  </si>
  <si>
    <t>詹永顶</t>
  </si>
  <si>
    <t>6124271964****2211</t>
  </si>
  <si>
    <t>姜观梅</t>
  </si>
  <si>
    <t>6124271969****2221</t>
  </si>
  <si>
    <t>合计</t>
  </si>
  <si>
    <t>2022年2月乡村公益性岗位享受补贴人员公示花名册</t>
  </si>
  <si>
    <t>2月享受补贴金额</t>
  </si>
  <si>
    <t>殷棋</t>
  </si>
  <si>
    <t>6124271997****0624</t>
  </si>
  <si>
    <t>胡来明</t>
  </si>
  <si>
    <t>6124271974****1913</t>
  </si>
  <si>
    <t>张加松</t>
  </si>
  <si>
    <t>6124271964****2216</t>
  </si>
  <si>
    <t>2022年3月乡村公益性岗位享受补贴人员公示花名册</t>
  </si>
  <si>
    <t>3月享受补贴金额</t>
  </si>
  <si>
    <t>王曾明</t>
  </si>
  <si>
    <t>6124271974****0517</t>
  </si>
  <si>
    <t>蒲后祥</t>
  </si>
  <si>
    <t>6124271970****0412</t>
  </si>
  <si>
    <t>徐思萍</t>
  </si>
  <si>
    <t>6124271966****0828</t>
  </si>
  <si>
    <t>涨家店村</t>
  </si>
  <si>
    <t>赵永全</t>
  </si>
  <si>
    <t>6124281971****0415</t>
  </si>
  <si>
    <t>刘吉银</t>
  </si>
  <si>
    <t>6124271965****2120</t>
  </si>
  <si>
    <t>2022年4月乡村公益性岗位享受补贴人员公示花名册</t>
  </si>
  <si>
    <t>4月享受补贴金额</t>
  </si>
  <si>
    <t>汪兆东</t>
  </si>
  <si>
    <t>6124271967****0717</t>
  </si>
  <si>
    <t>付林海</t>
  </si>
  <si>
    <t>6124271975****4012</t>
  </si>
  <si>
    <t>肖堂红</t>
  </si>
  <si>
    <t>6124271979****1362</t>
  </si>
  <si>
    <t>冉从贵</t>
  </si>
  <si>
    <t>6124271974****1633</t>
  </si>
  <si>
    <t>柯昌军</t>
  </si>
  <si>
    <t>6124271967****1171</t>
  </si>
  <si>
    <t>吴高林</t>
  </si>
  <si>
    <t>6124271967****021X</t>
  </si>
  <si>
    <t>陈敬春</t>
  </si>
  <si>
    <t>6124271969****2061</t>
  </si>
  <si>
    <t>2022年5月乡村公益性岗位享受补贴人员公示花名册</t>
  </si>
  <si>
    <t>5月享受补贴金额</t>
  </si>
  <si>
    <t>2022年6月乡村公益性岗位享受补贴人员公示花名册</t>
  </si>
  <si>
    <t>6月享受补贴金额</t>
  </si>
  <si>
    <t>2022年7月乡村公益性岗位享受补贴人员公示花名册</t>
  </si>
  <si>
    <t>7月享受补贴金额</t>
  </si>
  <si>
    <t>黄玉香</t>
  </si>
  <si>
    <t>6124271963****0668</t>
  </si>
  <si>
    <t>陶金春</t>
  </si>
  <si>
    <t>6124271972****0722</t>
  </si>
  <si>
    <t>人居环境治理员</t>
  </si>
  <si>
    <t>金立顺</t>
  </si>
  <si>
    <t>6124271964****4014</t>
  </si>
  <si>
    <t>陈明香</t>
  </si>
  <si>
    <t>6124271982****3224</t>
  </si>
  <si>
    <t>谢吉翠</t>
  </si>
  <si>
    <t>6124271969****3929</t>
  </si>
  <si>
    <t>松杨村</t>
  </si>
  <si>
    <t>彭安平</t>
  </si>
  <si>
    <t>6124271973****3922</t>
  </si>
  <si>
    <t>广佛寺社区</t>
  </si>
  <si>
    <t>全照明</t>
  </si>
  <si>
    <t>6124271979****3378</t>
  </si>
  <si>
    <t>胡建军</t>
  </si>
  <si>
    <t>6109261993****3373</t>
  </si>
  <si>
    <t>李作平</t>
  </si>
  <si>
    <t>6124271975****3471</t>
  </si>
  <si>
    <t>覃万利</t>
  </si>
  <si>
    <t>6124271969****0617</t>
  </si>
  <si>
    <t>黎葵</t>
  </si>
  <si>
    <t>4509231990****5946</t>
  </si>
  <si>
    <t>罗大喜</t>
  </si>
  <si>
    <t>6124271967****4132</t>
  </si>
  <si>
    <t>贺杰书</t>
  </si>
  <si>
    <t>6124271966****4117</t>
  </si>
  <si>
    <t>谭德翠</t>
  </si>
  <si>
    <t>6124271964****4183</t>
  </si>
  <si>
    <t>谭吉才</t>
  </si>
  <si>
    <t>6124271984****3710</t>
  </si>
  <si>
    <t>徐世平</t>
  </si>
  <si>
    <t>6124271974****1919</t>
  </si>
  <si>
    <t>柯曾家</t>
  </si>
  <si>
    <t>6124271979****1914</t>
  </si>
  <si>
    <t>2022年8月乡村公益性岗位享受补贴人员公示花名册</t>
  </si>
  <si>
    <t>8月享受补贴金额</t>
  </si>
  <si>
    <t>2022年9月乡村公益性岗位享受补贴人员公示花名册</t>
  </si>
  <si>
    <t>9月享受补贴金额</t>
  </si>
  <si>
    <t>张永兰</t>
  </si>
  <si>
    <t>6124271984****0029</t>
  </si>
  <si>
    <t>叶绪山</t>
  </si>
  <si>
    <t>6124271970****1671</t>
  </si>
  <si>
    <t>6124271969****0425</t>
  </si>
  <si>
    <t>刘荣满</t>
  </si>
  <si>
    <t>6124271987****0416</t>
  </si>
  <si>
    <t>胡文慧</t>
  </si>
  <si>
    <t>6124271967****072X</t>
  </si>
  <si>
    <t>胡应胜</t>
  </si>
  <si>
    <t>6124271970****0334</t>
  </si>
  <si>
    <t>治安联防巡逻员</t>
  </si>
  <si>
    <t>吴全春</t>
  </si>
  <si>
    <t>6124271987****3524</t>
  </si>
  <si>
    <t>吴丰东</t>
  </si>
  <si>
    <t>6124271964****1613</t>
  </si>
  <si>
    <t>崔康琴</t>
  </si>
  <si>
    <t>6124271982****2749</t>
  </si>
  <si>
    <t>刘明</t>
  </si>
  <si>
    <t>6124271984****3223</t>
  </si>
  <si>
    <t>程世艳</t>
  </si>
  <si>
    <t>6124271976****3366</t>
  </si>
  <si>
    <t>童光存</t>
  </si>
  <si>
    <t>6124271970****0919</t>
  </si>
  <si>
    <t>蒋道芳</t>
  </si>
  <si>
    <t>6124271996****0927</t>
  </si>
  <si>
    <t>熊明秀</t>
  </si>
  <si>
    <t>6124271967****0947</t>
  </si>
  <si>
    <t>陈明山</t>
  </si>
  <si>
    <t>6124271978****2037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</si>
</sst>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8"/>
      <color theme="1"/>
      <name val="方正小标宋简体"/>
      <charset val="134"/>
    </font>
    <font>
      <sz val="10"/>
      <name val="仿宋"/>
      <charset val="134"/>
    </font>
    <font>
      <sz val="10"/>
      <color rgb="FF333333"/>
      <name val="仿宋"/>
      <charset val="134"/>
    </font>
    <font>
      <sz val="10"/>
      <name val="仿宋"/>
      <charset val="0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9"/>
      <color theme="1"/>
      <name val="仿宋"/>
      <charset val="134"/>
    </font>
    <font>
      <sz val="9"/>
      <color rgb="FF333333"/>
      <name val="仿宋"/>
      <charset val="134"/>
    </font>
    <font>
      <sz val="9"/>
      <name val="仿宋"/>
      <charset val="134"/>
    </font>
    <font>
      <sz val="9"/>
      <name val="仿宋"/>
      <charset val="0"/>
    </font>
    <font>
      <sz val="9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2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53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52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常规 2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92D05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5"/>
  <sheetViews>
    <sheetView topLeftCell="A357" workbookViewId="0">
      <selection activeCell="C370" sqref="C370"/>
    </sheetView>
  </sheetViews>
  <sheetFormatPr defaultColWidth="9" defaultRowHeight="15" customHeight="1"/>
  <cols>
    <col min="1" max="1" width="6.5" style="28" customWidth="1"/>
    <col min="2" max="2" width="7.5" style="28" customWidth="1"/>
    <col min="3" max="3" width="8.875" style="28" customWidth="1"/>
    <col min="4" max="4" width="6.375" style="28" customWidth="1"/>
    <col min="5" max="5" width="4.875" style="28" customWidth="1"/>
    <col min="6" max="6" width="4.75" style="28" customWidth="1"/>
    <col min="7" max="7" width="18.75" style="28" customWidth="1"/>
    <col min="8" max="8" width="15.125" style="28" customWidth="1"/>
    <col min="9" max="9" width="9.75" style="28" customWidth="1"/>
    <col min="10" max="16384" width="9" style="28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1" customHeight="1" spans="1:9">
      <c r="A2" s="29" t="s">
        <v>1</v>
      </c>
      <c r="B2" s="3" t="s">
        <v>2</v>
      </c>
      <c r="C2" s="3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40" t="s">
        <v>9</v>
      </c>
    </row>
    <row r="3" customHeight="1" spans="1:9">
      <c r="A3" s="30">
        <v>1</v>
      </c>
      <c r="B3" s="31" t="s">
        <v>10</v>
      </c>
      <c r="C3" s="31" t="s">
        <v>11</v>
      </c>
      <c r="D3" s="31" t="s">
        <v>12</v>
      </c>
      <c r="E3" s="32" t="s">
        <v>13</v>
      </c>
      <c r="F3" s="32">
        <v>45</v>
      </c>
      <c r="G3" s="33" t="s">
        <v>14</v>
      </c>
      <c r="H3" s="31" t="s">
        <v>15</v>
      </c>
      <c r="I3" s="30">
        <v>600</v>
      </c>
    </row>
    <row r="4" customHeight="1" spans="1:9">
      <c r="A4" s="30">
        <v>2</v>
      </c>
      <c r="B4" s="31" t="s">
        <v>10</v>
      </c>
      <c r="C4" s="31" t="s">
        <v>11</v>
      </c>
      <c r="D4" s="31" t="s">
        <v>16</v>
      </c>
      <c r="E4" s="32" t="s">
        <v>17</v>
      </c>
      <c r="F4" s="32">
        <v>59</v>
      </c>
      <c r="G4" s="33" t="s">
        <v>18</v>
      </c>
      <c r="H4" s="31" t="s">
        <v>19</v>
      </c>
      <c r="I4" s="30">
        <v>600</v>
      </c>
    </row>
    <row r="5" customHeight="1" spans="1:9">
      <c r="A5" s="30">
        <v>3</v>
      </c>
      <c r="B5" s="34" t="s">
        <v>10</v>
      </c>
      <c r="C5" s="34" t="s">
        <v>20</v>
      </c>
      <c r="D5" s="34" t="s">
        <v>21</v>
      </c>
      <c r="E5" s="32" t="s">
        <v>13</v>
      </c>
      <c r="F5" s="32">
        <v>47</v>
      </c>
      <c r="G5" s="33" t="s">
        <v>22</v>
      </c>
      <c r="H5" s="34" t="s">
        <v>15</v>
      </c>
      <c r="I5" s="30">
        <v>600</v>
      </c>
    </row>
    <row r="6" customHeight="1" spans="1:9">
      <c r="A6" s="30">
        <v>4</v>
      </c>
      <c r="B6" s="31" t="s">
        <v>10</v>
      </c>
      <c r="C6" s="31" t="s">
        <v>23</v>
      </c>
      <c r="D6" s="31" t="s">
        <v>24</v>
      </c>
      <c r="E6" s="32" t="s">
        <v>17</v>
      </c>
      <c r="F6" s="32">
        <v>38</v>
      </c>
      <c r="G6" s="33" t="s">
        <v>25</v>
      </c>
      <c r="H6" s="31" t="s">
        <v>26</v>
      </c>
      <c r="I6" s="30">
        <v>600</v>
      </c>
    </row>
    <row r="7" customHeight="1" spans="1:9">
      <c r="A7" s="30">
        <v>5</v>
      </c>
      <c r="B7" s="31" t="s">
        <v>10</v>
      </c>
      <c r="C7" s="31" t="s">
        <v>27</v>
      </c>
      <c r="D7" s="31" t="s">
        <v>28</v>
      </c>
      <c r="E7" s="32" t="s">
        <v>13</v>
      </c>
      <c r="F7" s="32">
        <v>54</v>
      </c>
      <c r="G7" s="33" t="s">
        <v>29</v>
      </c>
      <c r="H7" s="31" t="s">
        <v>15</v>
      </c>
      <c r="I7" s="30">
        <v>600</v>
      </c>
    </row>
    <row r="8" customHeight="1" spans="1:9">
      <c r="A8" s="30">
        <v>6</v>
      </c>
      <c r="B8" s="31" t="s">
        <v>10</v>
      </c>
      <c r="C8" s="31" t="s">
        <v>27</v>
      </c>
      <c r="D8" s="35" t="s">
        <v>30</v>
      </c>
      <c r="E8" s="32" t="s">
        <v>17</v>
      </c>
      <c r="F8" s="32">
        <v>46</v>
      </c>
      <c r="G8" s="33" t="s">
        <v>31</v>
      </c>
      <c r="H8" s="31" t="s">
        <v>19</v>
      </c>
      <c r="I8" s="30">
        <v>600</v>
      </c>
    </row>
    <row r="9" customHeight="1" spans="1:9">
      <c r="A9" s="30">
        <v>7</v>
      </c>
      <c r="B9" s="31" t="s">
        <v>10</v>
      </c>
      <c r="C9" s="31" t="s">
        <v>32</v>
      </c>
      <c r="D9" s="31" t="s">
        <v>33</v>
      </c>
      <c r="E9" s="32" t="s">
        <v>13</v>
      </c>
      <c r="F9" s="32">
        <v>46</v>
      </c>
      <c r="G9" s="33" t="s">
        <v>34</v>
      </c>
      <c r="H9" s="31" t="s">
        <v>19</v>
      </c>
      <c r="I9" s="30">
        <v>600</v>
      </c>
    </row>
    <row r="10" customHeight="1" spans="1:9">
      <c r="A10" s="30">
        <v>8</v>
      </c>
      <c r="B10" s="31" t="s">
        <v>10</v>
      </c>
      <c r="C10" s="31" t="s">
        <v>35</v>
      </c>
      <c r="D10" s="31" t="s">
        <v>36</v>
      </c>
      <c r="E10" s="32" t="s">
        <v>13</v>
      </c>
      <c r="F10" s="32">
        <v>53</v>
      </c>
      <c r="G10" s="33" t="s">
        <v>37</v>
      </c>
      <c r="H10" s="31" t="s">
        <v>19</v>
      </c>
      <c r="I10" s="30">
        <v>600</v>
      </c>
    </row>
    <row r="11" customHeight="1" spans="1:9">
      <c r="A11" s="30">
        <v>9</v>
      </c>
      <c r="B11" s="31" t="s">
        <v>10</v>
      </c>
      <c r="C11" s="31" t="s">
        <v>38</v>
      </c>
      <c r="D11" s="31" t="s">
        <v>39</v>
      </c>
      <c r="E11" s="32" t="s">
        <v>13</v>
      </c>
      <c r="F11" s="32">
        <v>58</v>
      </c>
      <c r="G11" s="33" t="s">
        <v>40</v>
      </c>
      <c r="H11" s="31" t="s">
        <v>26</v>
      </c>
      <c r="I11" s="30">
        <v>600</v>
      </c>
    </row>
    <row r="12" customHeight="1" spans="1:9">
      <c r="A12" s="30">
        <v>10</v>
      </c>
      <c r="B12" s="31" t="s">
        <v>10</v>
      </c>
      <c r="C12" s="31" t="s">
        <v>41</v>
      </c>
      <c r="D12" s="31" t="s">
        <v>42</v>
      </c>
      <c r="E12" s="32" t="s">
        <v>17</v>
      </c>
      <c r="F12" s="32">
        <v>42</v>
      </c>
      <c r="G12" s="33" t="s">
        <v>43</v>
      </c>
      <c r="H12" s="31" t="s">
        <v>15</v>
      </c>
      <c r="I12" s="30">
        <v>600</v>
      </c>
    </row>
    <row r="13" customHeight="1" spans="1:9">
      <c r="A13" s="30">
        <v>11</v>
      </c>
      <c r="B13" s="31" t="s">
        <v>10</v>
      </c>
      <c r="C13" s="31" t="s">
        <v>38</v>
      </c>
      <c r="D13" s="31" t="s">
        <v>44</v>
      </c>
      <c r="E13" s="32" t="s">
        <v>13</v>
      </c>
      <c r="F13" s="32">
        <v>54</v>
      </c>
      <c r="G13" s="33" t="s">
        <v>45</v>
      </c>
      <c r="H13" s="31" t="s">
        <v>19</v>
      </c>
      <c r="I13" s="30">
        <v>600</v>
      </c>
    </row>
    <row r="14" customHeight="1" spans="1:9">
      <c r="A14" s="30">
        <v>12</v>
      </c>
      <c r="B14" s="31" t="s">
        <v>10</v>
      </c>
      <c r="C14" s="31" t="s">
        <v>46</v>
      </c>
      <c r="D14" s="31" t="s">
        <v>47</v>
      </c>
      <c r="E14" s="32" t="s">
        <v>13</v>
      </c>
      <c r="F14" s="32">
        <v>32</v>
      </c>
      <c r="G14" s="33" t="s">
        <v>48</v>
      </c>
      <c r="H14" s="31" t="s">
        <v>26</v>
      </c>
      <c r="I14" s="30">
        <v>600</v>
      </c>
    </row>
    <row r="15" customHeight="1" spans="1:9">
      <c r="A15" s="30">
        <v>13</v>
      </c>
      <c r="B15" s="34" t="s">
        <v>10</v>
      </c>
      <c r="C15" s="31" t="s">
        <v>49</v>
      </c>
      <c r="D15" s="34" t="s">
        <v>50</v>
      </c>
      <c r="E15" s="32" t="s">
        <v>17</v>
      </c>
      <c r="F15" s="32">
        <v>43</v>
      </c>
      <c r="G15" s="33" t="s">
        <v>51</v>
      </c>
      <c r="H15" s="36" t="s">
        <v>15</v>
      </c>
      <c r="I15" s="30">
        <v>600</v>
      </c>
    </row>
    <row r="16" customHeight="1" spans="1:9">
      <c r="A16" s="30">
        <v>14</v>
      </c>
      <c r="B16" s="31" t="s">
        <v>10</v>
      </c>
      <c r="C16" s="31" t="s">
        <v>52</v>
      </c>
      <c r="D16" s="31" t="s">
        <v>53</v>
      </c>
      <c r="E16" s="32" t="s">
        <v>13</v>
      </c>
      <c r="F16" s="32">
        <v>58</v>
      </c>
      <c r="G16" s="33" t="s">
        <v>54</v>
      </c>
      <c r="H16" s="31" t="s">
        <v>15</v>
      </c>
      <c r="I16" s="30">
        <v>600</v>
      </c>
    </row>
    <row r="17" customHeight="1" spans="1:9">
      <c r="A17" s="30">
        <v>15</v>
      </c>
      <c r="B17" s="31" t="s">
        <v>10</v>
      </c>
      <c r="C17" s="31" t="s">
        <v>52</v>
      </c>
      <c r="D17" s="31" t="s">
        <v>55</v>
      </c>
      <c r="E17" s="32" t="s">
        <v>13</v>
      </c>
      <c r="F17" s="32">
        <v>47</v>
      </c>
      <c r="G17" s="33" t="s">
        <v>56</v>
      </c>
      <c r="H17" s="31" t="s">
        <v>15</v>
      </c>
      <c r="I17" s="30">
        <v>600</v>
      </c>
    </row>
    <row r="18" customHeight="1" spans="1:9">
      <c r="A18" s="30">
        <v>16</v>
      </c>
      <c r="B18" s="34" t="s">
        <v>10</v>
      </c>
      <c r="C18" s="34" t="s">
        <v>52</v>
      </c>
      <c r="D18" s="34" t="s">
        <v>57</v>
      </c>
      <c r="E18" s="32" t="s">
        <v>13</v>
      </c>
      <c r="F18" s="32">
        <v>55</v>
      </c>
      <c r="G18" s="33" t="s">
        <v>58</v>
      </c>
      <c r="H18" s="34" t="s">
        <v>15</v>
      </c>
      <c r="I18" s="30">
        <v>600</v>
      </c>
    </row>
    <row r="19" customHeight="1" spans="1:9">
      <c r="A19" s="30">
        <v>17</v>
      </c>
      <c r="B19" s="31" t="s">
        <v>10</v>
      </c>
      <c r="C19" s="31" t="s">
        <v>59</v>
      </c>
      <c r="D19" s="31" t="s">
        <v>60</v>
      </c>
      <c r="E19" s="32" t="s">
        <v>13</v>
      </c>
      <c r="F19" s="32">
        <v>58</v>
      </c>
      <c r="G19" s="33" t="s">
        <v>61</v>
      </c>
      <c r="H19" s="31" t="s">
        <v>19</v>
      </c>
      <c r="I19" s="30">
        <v>600</v>
      </c>
    </row>
    <row r="20" customHeight="1" spans="1:9">
      <c r="A20" s="30">
        <v>18</v>
      </c>
      <c r="B20" s="31" t="s">
        <v>10</v>
      </c>
      <c r="C20" s="31" t="s">
        <v>62</v>
      </c>
      <c r="D20" s="31" t="s">
        <v>63</v>
      </c>
      <c r="E20" s="32" t="s">
        <v>13</v>
      </c>
      <c r="F20" s="32">
        <v>58</v>
      </c>
      <c r="G20" s="33" t="s">
        <v>64</v>
      </c>
      <c r="H20" s="31" t="s">
        <v>26</v>
      </c>
      <c r="I20" s="30">
        <v>600</v>
      </c>
    </row>
    <row r="21" customHeight="1" spans="1:9">
      <c r="A21" s="30">
        <v>19</v>
      </c>
      <c r="B21" s="31" t="s">
        <v>10</v>
      </c>
      <c r="C21" s="31" t="s">
        <v>65</v>
      </c>
      <c r="D21" s="31" t="s">
        <v>66</v>
      </c>
      <c r="E21" s="32" t="s">
        <v>13</v>
      </c>
      <c r="F21" s="32">
        <v>53</v>
      </c>
      <c r="G21" s="33" t="s">
        <v>67</v>
      </c>
      <c r="H21" s="31" t="s">
        <v>19</v>
      </c>
      <c r="I21" s="30">
        <v>600</v>
      </c>
    </row>
    <row r="22" customHeight="1" spans="1:9">
      <c r="A22" s="30">
        <v>20</v>
      </c>
      <c r="B22" s="34" t="s">
        <v>10</v>
      </c>
      <c r="C22" s="34" t="s">
        <v>65</v>
      </c>
      <c r="D22" s="34" t="s">
        <v>68</v>
      </c>
      <c r="E22" s="32" t="s">
        <v>13</v>
      </c>
      <c r="F22" s="32">
        <v>54</v>
      </c>
      <c r="G22" s="33" t="s">
        <v>69</v>
      </c>
      <c r="H22" s="34" t="s">
        <v>19</v>
      </c>
      <c r="I22" s="30">
        <v>600</v>
      </c>
    </row>
    <row r="23" customHeight="1" spans="1:9">
      <c r="A23" s="30">
        <v>21</v>
      </c>
      <c r="B23" s="34" t="s">
        <v>10</v>
      </c>
      <c r="C23" s="34" t="s">
        <v>65</v>
      </c>
      <c r="D23" s="34" t="s">
        <v>70</v>
      </c>
      <c r="E23" s="32" t="s">
        <v>13</v>
      </c>
      <c r="F23" s="32">
        <v>55</v>
      </c>
      <c r="G23" s="33" t="s">
        <v>71</v>
      </c>
      <c r="H23" s="34" t="s">
        <v>15</v>
      </c>
      <c r="I23" s="30">
        <v>600</v>
      </c>
    </row>
    <row r="24" customHeight="1" spans="1:9">
      <c r="A24" s="30">
        <v>22</v>
      </c>
      <c r="B24" s="34" t="s">
        <v>10</v>
      </c>
      <c r="C24" s="31" t="s">
        <v>27</v>
      </c>
      <c r="D24" s="34" t="s">
        <v>72</v>
      </c>
      <c r="E24" s="32" t="s">
        <v>13</v>
      </c>
      <c r="F24" s="32">
        <v>42</v>
      </c>
      <c r="G24" s="33" t="s">
        <v>73</v>
      </c>
      <c r="H24" s="31" t="s">
        <v>15</v>
      </c>
      <c r="I24" s="30">
        <v>600</v>
      </c>
    </row>
    <row r="25" customHeight="1" spans="1:9">
      <c r="A25" s="30">
        <v>23</v>
      </c>
      <c r="B25" s="37" t="s">
        <v>10</v>
      </c>
      <c r="C25" s="37" t="s">
        <v>74</v>
      </c>
      <c r="D25" s="37" t="s">
        <v>75</v>
      </c>
      <c r="E25" s="32" t="s">
        <v>13</v>
      </c>
      <c r="F25" s="32">
        <v>43</v>
      </c>
      <c r="G25" s="33" t="s">
        <v>76</v>
      </c>
      <c r="H25" s="37" t="s">
        <v>15</v>
      </c>
      <c r="I25" s="30">
        <v>600</v>
      </c>
    </row>
    <row r="26" customHeight="1" spans="1:9">
      <c r="A26" s="30">
        <v>24</v>
      </c>
      <c r="B26" s="37" t="s">
        <v>10</v>
      </c>
      <c r="C26" s="37" t="s">
        <v>74</v>
      </c>
      <c r="D26" s="37" t="s">
        <v>77</v>
      </c>
      <c r="E26" s="32" t="s">
        <v>17</v>
      </c>
      <c r="F26" s="32">
        <v>56</v>
      </c>
      <c r="G26" s="33" t="s">
        <v>78</v>
      </c>
      <c r="H26" s="37" t="s">
        <v>15</v>
      </c>
      <c r="I26" s="30">
        <v>600</v>
      </c>
    </row>
    <row r="27" customHeight="1" spans="1:9">
      <c r="A27" s="30">
        <v>25</v>
      </c>
      <c r="B27" s="37" t="s">
        <v>10</v>
      </c>
      <c r="C27" s="37" t="s">
        <v>79</v>
      </c>
      <c r="D27" s="37" t="s">
        <v>80</v>
      </c>
      <c r="E27" s="32" t="s">
        <v>17</v>
      </c>
      <c r="F27" s="32">
        <v>36</v>
      </c>
      <c r="G27" s="33" t="s">
        <v>81</v>
      </c>
      <c r="H27" s="37" t="s">
        <v>82</v>
      </c>
      <c r="I27" s="30">
        <v>600</v>
      </c>
    </row>
    <row r="28" customHeight="1" spans="1:9">
      <c r="A28" s="30">
        <v>26</v>
      </c>
      <c r="B28" s="37" t="s">
        <v>10</v>
      </c>
      <c r="C28" s="37" t="s">
        <v>79</v>
      </c>
      <c r="D28" s="37" t="s">
        <v>83</v>
      </c>
      <c r="E28" s="32" t="s">
        <v>13</v>
      </c>
      <c r="F28" s="32">
        <v>55</v>
      </c>
      <c r="G28" s="33" t="s">
        <v>84</v>
      </c>
      <c r="H28" s="37" t="s">
        <v>15</v>
      </c>
      <c r="I28" s="30">
        <v>600</v>
      </c>
    </row>
    <row r="29" customHeight="1" spans="1:9">
      <c r="A29" s="30">
        <v>27</v>
      </c>
      <c r="B29" s="37" t="s">
        <v>10</v>
      </c>
      <c r="C29" s="37" t="s">
        <v>79</v>
      </c>
      <c r="D29" s="37" t="s">
        <v>85</v>
      </c>
      <c r="E29" s="32" t="s">
        <v>13</v>
      </c>
      <c r="F29" s="32">
        <v>52</v>
      </c>
      <c r="G29" s="33" t="s">
        <v>86</v>
      </c>
      <c r="H29" s="37" t="s">
        <v>15</v>
      </c>
      <c r="I29" s="30">
        <v>600</v>
      </c>
    </row>
    <row r="30" customHeight="1" spans="1:9">
      <c r="A30" s="30">
        <v>28</v>
      </c>
      <c r="B30" s="37" t="s">
        <v>10</v>
      </c>
      <c r="C30" s="34" t="s">
        <v>79</v>
      </c>
      <c r="D30" s="38" t="s">
        <v>87</v>
      </c>
      <c r="E30" s="32" t="s">
        <v>13</v>
      </c>
      <c r="F30" s="32">
        <v>45</v>
      </c>
      <c r="G30" s="33" t="s">
        <v>88</v>
      </c>
      <c r="H30" s="34" t="s">
        <v>82</v>
      </c>
      <c r="I30" s="30">
        <v>600</v>
      </c>
    </row>
    <row r="31" customHeight="1" spans="1:9">
      <c r="A31" s="30">
        <v>29</v>
      </c>
      <c r="B31" s="39" t="s">
        <v>10</v>
      </c>
      <c r="C31" s="39" t="s">
        <v>35</v>
      </c>
      <c r="D31" s="39" t="s">
        <v>89</v>
      </c>
      <c r="E31" s="32" t="s">
        <v>13</v>
      </c>
      <c r="F31" s="32">
        <v>59</v>
      </c>
      <c r="G31" s="33" t="s">
        <v>90</v>
      </c>
      <c r="H31" s="31" t="s">
        <v>15</v>
      </c>
      <c r="I31" s="30">
        <v>600</v>
      </c>
    </row>
    <row r="32" customHeight="1" spans="1:9">
      <c r="A32" s="30">
        <v>30</v>
      </c>
      <c r="B32" s="39" t="s">
        <v>10</v>
      </c>
      <c r="C32" s="39" t="s">
        <v>35</v>
      </c>
      <c r="D32" s="39" t="s">
        <v>91</v>
      </c>
      <c r="E32" s="32" t="s">
        <v>17</v>
      </c>
      <c r="F32" s="32">
        <v>47</v>
      </c>
      <c r="G32" s="33" t="s">
        <v>92</v>
      </c>
      <c r="H32" s="31" t="s">
        <v>82</v>
      </c>
      <c r="I32" s="30">
        <v>600</v>
      </c>
    </row>
    <row r="33" customHeight="1" spans="1:9">
      <c r="A33" s="30">
        <v>31</v>
      </c>
      <c r="B33" s="37" t="s">
        <v>10</v>
      </c>
      <c r="C33" s="37" t="s">
        <v>93</v>
      </c>
      <c r="D33" s="37" t="s">
        <v>94</v>
      </c>
      <c r="E33" s="32" t="s">
        <v>13</v>
      </c>
      <c r="F33" s="32">
        <v>52</v>
      </c>
      <c r="G33" s="33" t="s">
        <v>95</v>
      </c>
      <c r="H33" s="31" t="s">
        <v>96</v>
      </c>
      <c r="I33" s="30">
        <v>600</v>
      </c>
    </row>
    <row r="34" customHeight="1" spans="1:9">
      <c r="A34" s="30">
        <v>32</v>
      </c>
      <c r="B34" s="37" t="s">
        <v>10</v>
      </c>
      <c r="C34" s="37" t="s">
        <v>93</v>
      </c>
      <c r="D34" s="37" t="s">
        <v>97</v>
      </c>
      <c r="E34" s="32" t="s">
        <v>17</v>
      </c>
      <c r="F34" s="32">
        <v>58</v>
      </c>
      <c r="G34" s="33" t="s">
        <v>98</v>
      </c>
      <c r="H34" s="31" t="s">
        <v>15</v>
      </c>
      <c r="I34" s="30">
        <v>600</v>
      </c>
    </row>
    <row r="35" customHeight="1" spans="1:9">
      <c r="A35" s="30">
        <v>33</v>
      </c>
      <c r="B35" s="37" t="s">
        <v>10</v>
      </c>
      <c r="C35" s="37" t="s">
        <v>93</v>
      </c>
      <c r="D35" s="37" t="s">
        <v>99</v>
      </c>
      <c r="E35" s="32" t="s">
        <v>13</v>
      </c>
      <c r="F35" s="32">
        <v>56</v>
      </c>
      <c r="G35" s="33" t="s">
        <v>100</v>
      </c>
      <c r="H35" s="31" t="s">
        <v>15</v>
      </c>
      <c r="I35" s="30">
        <v>600</v>
      </c>
    </row>
    <row r="36" customHeight="1" spans="1:9">
      <c r="A36" s="30">
        <v>34</v>
      </c>
      <c r="B36" s="37" t="s">
        <v>10</v>
      </c>
      <c r="C36" s="37" t="s">
        <v>59</v>
      </c>
      <c r="D36" s="37" t="s">
        <v>101</v>
      </c>
      <c r="E36" s="32" t="s">
        <v>13</v>
      </c>
      <c r="F36" s="32">
        <v>45</v>
      </c>
      <c r="G36" s="33" t="s">
        <v>102</v>
      </c>
      <c r="H36" s="37" t="s">
        <v>103</v>
      </c>
      <c r="I36" s="30">
        <v>600</v>
      </c>
    </row>
    <row r="37" customHeight="1" spans="1:9">
      <c r="A37" s="30">
        <v>35</v>
      </c>
      <c r="B37" s="31" t="s">
        <v>10</v>
      </c>
      <c r="C37" s="31" t="s">
        <v>59</v>
      </c>
      <c r="D37" s="31" t="s">
        <v>104</v>
      </c>
      <c r="E37" s="32" t="s">
        <v>13</v>
      </c>
      <c r="F37" s="32">
        <v>55</v>
      </c>
      <c r="G37" s="33" t="s">
        <v>105</v>
      </c>
      <c r="H37" s="31" t="s">
        <v>103</v>
      </c>
      <c r="I37" s="30">
        <v>600</v>
      </c>
    </row>
    <row r="38" customHeight="1" spans="1:9">
      <c r="A38" s="30">
        <v>36</v>
      </c>
      <c r="B38" s="31" t="s">
        <v>10</v>
      </c>
      <c r="C38" s="31" t="s">
        <v>46</v>
      </c>
      <c r="D38" s="31" t="s">
        <v>106</v>
      </c>
      <c r="E38" s="32" t="s">
        <v>13</v>
      </c>
      <c r="F38" s="32">
        <v>54</v>
      </c>
      <c r="G38" s="33" t="s">
        <v>107</v>
      </c>
      <c r="H38" s="31" t="s">
        <v>82</v>
      </c>
      <c r="I38" s="30">
        <v>600</v>
      </c>
    </row>
    <row r="39" customHeight="1" spans="1:9">
      <c r="A39" s="30">
        <v>37</v>
      </c>
      <c r="B39" s="31" t="s">
        <v>10</v>
      </c>
      <c r="C39" s="31" t="s">
        <v>46</v>
      </c>
      <c r="D39" s="31" t="s">
        <v>108</v>
      </c>
      <c r="E39" s="32" t="s">
        <v>17</v>
      </c>
      <c r="F39" s="32">
        <v>41</v>
      </c>
      <c r="G39" s="33" t="s">
        <v>109</v>
      </c>
      <c r="H39" s="31" t="s">
        <v>82</v>
      </c>
      <c r="I39" s="30">
        <v>600</v>
      </c>
    </row>
    <row r="40" customHeight="1" spans="1:9">
      <c r="A40" s="30">
        <v>38</v>
      </c>
      <c r="B40" s="31" t="s">
        <v>10</v>
      </c>
      <c r="C40" s="31" t="s">
        <v>110</v>
      </c>
      <c r="D40" s="31" t="s">
        <v>111</v>
      </c>
      <c r="E40" s="32" t="s">
        <v>13</v>
      </c>
      <c r="F40" s="32">
        <v>32</v>
      </c>
      <c r="G40" s="33" t="s">
        <v>112</v>
      </c>
      <c r="H40" s="31" t="s">
        <v>15</v>
      </c>
      <c r="I40" s="30">
        <v>600</v>
      </c>
    </row>
    <row r="41" customHeight="1" spans="1:9">
      <c r="A41" s="30">
        <v>39</v>
      </c>
      <c r="B41" s="31" t="s">
        <v>10</v>
      </c>
      <c r="C41" s="31" t="s">
        <v>110</v>
      </c>
      <c r="D41" s="31" t="s">
        <v>113</v>
      </c>
      <c r="E41" s="32" t="s">
        <v>17</v>
      </c>
      <c r="F41" s="32">
        <v>53</v>
      </c>
      <c r="G41" s="33" t="s">
        <v>114</v>
      </c>
      <c r="H41" s="31" t="s">
        <v>82</v>
      </c>
      <c r="I41" s="30">
        <v>600</v>
      </c>
    </row>
    <row r="42" customHeight="1" spans="1:9">
      <c r="A42" s="30">
        <v>40</v>
      </c>
      <c r="B42" s="31" t="s">
        <v>10</v>
      </c>
      <c r="C42" s="31" t="s">
        <v>110</v>
      </c>
      <c r="D42" s="31" t="s">
        <v>115</v>
      </c>
      <c r="E42" s="32" t="s">
        <v>17</v>
      </c>
      <c r="F42" s="32">
        <v>41</v>
      </c>
      <c r="G42" s="33" t="s">
        <v>116</v>
      </c>
      <c r="H42" s="31" t="s">
        <v>82</v>
      </c>
      <c r="I42" s="30">
        <v>600</v>
      </c>
    </row>
    <row r="43" customHeight="1" spans="1:9">
      <c r="A43" s="30">
        <v>41</v>
      </c>
      <c r="B43" s="31" t="s">
        <v>10</v>
      </c>
      <c r="C43" s="31" t="s">
        <v>41</v>
      </c>
      <c r="D43" s="31" t="s">
        <v>117</v>
      </c>
      <c r="E43" s="32" t="s">
        <v>13</v>
      </c>
      <c r="F43" s="32">
        <v>44</v>
      </c>
      <c r="G43" s="33" t="s">
        <v>118</v>
      </c>
      <c r="H43" s="31" t="s">
        <v>82</v>
      </c>
      <c r="I43" s="30">
        <v>600</v>
      </c>
    </row>
    <row r="44" customHeight="1" spans="1:9">
      <c r="A44" s="30">
        <v>42</v>
      </c>
      <c r="B44" s="34" t="s">
        <v>10</v>
      </c>
      <c r="C44" s="34" t="s">
        <v>41</v>
      </c>
      <c r="D44" s="34" t="s">
        <v>119</v>
      </c>
      <c r="E44" s="32" t="s">
        <v>13</v>
      </c>
      <c r="F44" s="32">
        <v>21</v>
      </c>
      <c r="G44" s="33" t="s">
        <v>120</v>
      </c>
      <c r="H44" s="34" t="s">
        <v>15</v>
      </c>
      <c r="I44" s="30">
        <v>600</v>
      </c>
    </row>
    <row r="45" customHeight="1" spans="1:9">
      <c r="A45" s="30">
        <v>43</v>
      </c>
      <c r="B45" s="31" t="s">
        <v>10</v>
      </c>
      <c r="C45" s="31" t="s">
        <v>121</v>
      </c>
      <c r="D45" s="31" t="s">
        <v>122</v>
      </c>
      <c r="E45" s="32" t="s">
        <v>13</v>
      </c>
      <c r="F45" s="32">
        <v>54</v>
      </c>
      <c r="G45" s="33" t="s">
        <v>123</v>
      </c>
      <c r="H45" s="31" t="s">
        <v>82</v>
      </c>
      <c r="I45" s="30">
        <v>600</v>
      </c>
    </row>
    <row r="46" customHeight="1" spans="1:9">
      <c r="A46" s="30">
        <v>44</v>
      </c>
      <c r="B46" s="31" t="s">
        <v>10</v>
      </c>
      <c r="C46" s="31" t="s">
        <v>121</v>
      </c>
      <c r="D46" s="31" t="s">
        <v>124</v>
      </c>
      <c r="E46" s="32" t="s">
        <v>13</v>
      </c>
      <c r="F46" s="32">
        <v>50</v>
      </c>
      <c r="G46" s="33" t="s">
        <v>125</v>
      </c>
      <c r="H46" s="37" t="s">
        <v>15</v>
      </c>
      <c r="I46" s="30">
        <v>600</v>
      </c>
    </row>
    <row r="47" customHeight="1" spans="1:9">
      <c r="A47" s="30">
        <v>45</v>
      </c>
      <c r="B47" s="31" t="s">
        <v>10</v>
      </c>
      <c r="C47" s="31" t="s">
        <v>121</v>
      </c>
      <c r="D47" s="31" t="s">
        <v>126</v>
      </c>
      <c r="E47" s="32" t="s">
        <v>17</v>
      </c>
      <c r="F47" s="32">
        <v>51</v>
      </c>
      <c r="G47" s="33" t="s">
        <v>127</v>
      </c>
      <c r="H47" s="31" t="s">
        <v>82</v>
      </c>
      <c r="I47" s="30">
        <v>600</v>
      </c>
    </row>
    <row r="48" customHeight="1" spans="1:9">
      <c r="A48" s="30">
        <v>46</v>
      </c>
      <c r="B48" s="31" t="s">
        <v>10</v>
      </c>
      <c r="C48" s="31" t="s">
        <v>128</v>
      </c>
      <c r="D48" s="31" t="s">
        <v>129</v>
      </c>
      <c r="E48" s="32" t="s">
        <v>13</v>
      </c>
      <c r="F48" s="32">
        <v>56</v>
      </c>
      <c r="G48" s="33" t="s">
        <v>130</v>
      </c>
      <c r="H48" s="31" t="s">
        <v>82</v>
      </c>
      <c r="I48" s="30">
        <v>600</v>
      </c>
    </row>
    <row r="49" customHeight="1" spans="1:9">
      <c r="A49" s="30">
        <v>47</v>
      </c>
      <c r="B49" s="31" t="s">
        <v>10</v>
      </c>
      <c r="C49" s="31" t="s">
        <v>128</v>
      </c>
      <c r="D49" s="31" t="s">
        <v>131</v>
      </c>
      <c r="E49" s="32" t="s">
        <v>17</v>
      </c>
      <c r="F49" s="32">
        <v>57</v>
      </c>
      <c r="G49" s="33" t="s">
        <v>132</v>
      </c>
      <c r="H49" s="31" t="s">
        <v>82</v>
      </c>
      <c r="I49" s="30">
        <v>600</v>
      </c>
    </row>
    <row r="50" customHeight="1" spans="1:9">
      <c r="A50" s="30">
        <v>48</v>
      </c>
      <c r="B50" s="31" t="s">
        <v>10</v>
      </c>
      <c r="C50" s="31" t="s">
        <v>23</v>
      </c>
      <c r="D50" s="31" t="s">
        <v>133</v>
      </c>
      <c r="E50" s="32" t="s">
        <v>17</v>
      </c>
      <c r="F50" s="32">
        <v>20</v>
      </c>
      <c r="G50" s="33" t="s">
        <v>134</v>
      </c>
      <c r="H50" s="31" t="s">
        <v>82</v>
      </c>
      <c r="I50" s="30">
        <v>600</v>
      </c>
    </row>
    <row r="51" customHeight="1" spans="1:9">
      <c r="A51" s="30">
        <v>49</v>
      </c>
      <c r="B51" s="31" t="s">
        <v>10</v>
      </c>
      <c r="C51" s="31" t="s">
        <v>23</v>
      </c>
      <c r="D51" s="31" t="s">
        <v>135</v>
      </c>
      <c r="E51" s="32" t="s">
        <v>17</v>
      </c>
      <c r="F51" s="32">
        <v>37</v>
      </c>
      <c r="G51" s="33" t="s">
        <v>136</v>
      </c>
      <c r="H51" s="31" t="s">
        <v>82</v>
      </c>
      <c r="I51" s="30">
        <v>600</v>
      </c>
    </row>
    <row r="52" customHeight="1" spans="1:9">
      <c r="A52" s="30">
        <v>50</v>
      </c>
      <c r="B52" s="34" t="s">
        <v>10</v>
      </c>
      <c r="C52" s="34" t="s">
        <v>23</v>
      </c>
      <c r="D52" s="34" t="s">
        <v>137</v>
      </c>
      <c r="E52" s="32" t="s">
        <v>13</v>
      </c>
      <c r="F52" s="32">
        <v>54</v>
      </c>
      <c r="G52" s="33" t="s">
        <v>138</v>
      </c>
      <c r="H52" s="34" t="s">
        <v>82</v>
      </c>
      <c r="I52" s="30">
        <v>600</v>
      </c>
    </row>
    <row r="53" customHeight="1" spans="1:9">
      <c r="A53" s="30">
        <v>51</v>
      </c>
      <c r="B53" s="31" t="s">
        <v>10</v>
      </c>
      <c r="C53" s="31" t="s">
        <v>62</v>
      </c>
      <c r="D53" s="31" t="s">
        <v>139</v>
      </c>
      <c r="E53" s="32" t="s">
        <v>13</v>
      </c>
      <c r="F53" s="32">
        <v>54</v>
      </c>
      <c r="G53" s="33" t="s">
        <v>140</v>
      </c>
      <c r="H53" s="31" t="s">
        <v>82</v>
      </c>
      <c r="I53" s="30">
        <v>600</v>
      </c>
    </row>
    <row r="54" customHeight="1" spans="1:9">
      <c r="A54" s="30">
        <v>52</v>
      </c>
      <c r="B54" s="34" t="s">
        <v>10</v>
      </c>
      <c r="C54" s="34" t="s">
        <v>62</v>
      </c>
      <c r="D54" s="34" t="s">
        <v>141</v>
      </c>
      <c r="E54" s="32" t="s">
        <v>13</v>
      </c>
      <c r="F54" s="32">
        <v>48</v>
      </c>
      <c r="G54" s="33" t="s">
        <v>142</v>
      </c>
      <c r="H54" s="34" t="s">
        <v>82</v>
      </c>
      <c r="I54" s="30">
        <v>600</v>
      </c>
    </row>
    <row r="55" customHeight="1" spans="1:9">
      <c r="A55" s="30">
        <v>53</v>
      </c>
      <c r="B55" s="31" t="s">
        <v>10</v>
      </c>
      <c r="C55" s="31" t="s">
        <v>11</v>
      </c>
      <c r="D55" s="31" t="s">
        <v>143</v>
      </c>
      <c r="E55" s="32" t="s">
        <v>17</v>
      </c>
      <c r="F55" s="32">
        <v>48</v>
      </c>
      <c r="G55" s="33" t="s">
        <v>144</v>
      </c>
      <c r="H55" s="31" t="s">
        <v>82</v>
      </c>
      <c r="I55" s="30">
        <v>600</v>
      </c>
    </row>
    <row r="56" customHeight="1" spans="1:9">
      <c r="A56" s="30">
        <v>54</v>
      </c>
      <c r="B56" s="31" t="s">
        <v>10</v>
      </c>
      <c r="C56" s="31" t="s">
        <v>145</v>
      </c>
      <c r="D56" s="31" t="s">
        <v>146</v>
      </c>
      <c r="E56" s="32" t="s">
        <v>13</v>
      </c>
      <c r="F56" s="32">
        <v>49</v>
      </c>
      <c r="G56" s="33" t="s">
        <v>147</v>
      </c>
      <c r="H56" s="37" t="s">
        <v>15</v>
      </c>
      <c r="I56" s="30">
        <v>600</v>
      </c>
    </row>
    <row r="57" customHeight="1" spans="1:9">
      <c r="A57" s="30">
        <v>55</v>
      </c>
      <c r="B57" s="31" t="s">
        <v>10</v>
      </c>
      <c r="C57" s="31" t="s">
        <v>145</v>
      </c>
      <c r="D57" s="31" t="s">
        <v>148</v>
      </c>
      <c r="E57" s="32" t="s">
        <v>13</v>
      </c>
      <c r="F57" s="32">
        <v>55</v>
      </c>
      <c r="G57" s="33" t="s">
        <v>149</v>
      </c>
      <c r="H57" s="31" t="s">
        <v>82</v>
      </c>
      <c r="I57" s="30">
        <v>600</v>
      </c>
    </row>
    <row r="58" customHeight="1" spans="1:9">
      <c r="A58" s="30">
        <v>56</v>
      </c>
      <c r="B58" s="31" t="s">
        <v>10</v>
      </c>
      <c r="C58" s="31" t="s">
        <v>93</v>
      </c>
      <c r="D58" s="31" t="s">
        <v>150</v>
      </c>
      <c r="E58" s="32" t="s">
        <v>13</v>
      </c>
      <c r="F58" s="32">
        <v>43</v>
      </c>
      <c r="G58" s="33" t="s">
        <v>151</v>
      </c>
      <c r="H58" s="37" t="s">
        <v>15</v>
      </c>
      <c r="I58" s="30">
        <v>600</v>
      </c>
    </row>
    <row r="59" customHeight="1" spans="1:9">
      <c r="A59" s="30">
        <v>57</v>
      </c>
      <c r="B59" s="31" t="s">
        <v>10</v>
      </c>
      <c r="C59" s="31" t="s">
        <v>65</v>
      </c>
      <c r="D59" s="31" t="s">
        <v>152</v>
      </c>
      <c r="E59" s="32" t="s">
        <v>13</v>
      </c>
      <c r="F59" s="32">
        <v>49</v>
      </c>
      <c r="G59" s="33" t="s">
        <v>153</v>
      </c>
      <c r="H59" s="37" t="s">
        <v>15</v>
      </c>
      <c r="I59" s="30">
        <v>600</v>
      </c>
    </row>
    <row r="60" customHeight="1" spans="1:9">
      <c r="A60" s="30">
        <v>58</v>
      </c>
      <c r="B60" s="31" t="s">
        <v>10</v>
      </c>
      <c r="C60" s="31" t="s">
        <v>154</v>
      </c>
      <c r="D60" s="31" t="s">
        <v>155</v>
      </c>
      <c r="E60" s="32" t="s">
        <v>17</v>
      </c>
      <c r="F60" s="32">
        <v>58</v>
      </c>
      <c r="G60" s="33" t="s">
        <v>156</v>
      </c>
      <c r="H60" s="31" t="s">
        <v>82</v>
      </c>
      <c r="I60" s="30">
        <v>600</v>
      </c>
    </row>
    <row r="61" customHeight="1" spans="1:9">
      <c r="A61" s="30">
        <v>59</v>
      </c>
      <c r="B61" s="31" t="s">
        <v>10</v>
      </c>
      <c r="C61" s="31" t="s">
        <v>154</v>
      </c>
      <c r="D61" s="31" t="s">
        <v>157</v>
      </c>
      <c r="E61" s="32" t="s">
        <v>17</v>
      </c>
      <c r="F61" s="32">
        <v>57</v>
      </c>
      <c r="G61" s="33" t="s">
        <v>158</v>
      </c>
      <c r="H61" s="31" t="s">
        <v>82</v>
      </c>
      <c r="I61" s="30">
        <v>600</v>
      </c>
    </row>
    <row r="62" customHeight="1" spans="1:9">
      <c r="A62" s="30">
        <v>60</v>
      </c>
      <c r="B62" s="31" t="s">
        <v>10</v>
      </c>
      <c r="C62" s="31" t="s">
        <v>159</v>
      </c>
      <c r="D62" s="31" t="s">
        <v>160</v>
      </c>
      <c r="E62" s="32" t="s">
        <v>13</v>
      </c>
      <c r="F62" s="32">
        <v>48</v>
      </c>
      <c r="G62" s="33" t="s">
        <v>161</v>
      </c>
      <c r="H62" s="37" t="s">
        <v>15</v>
      </c>
      <c r="I62" s="30">
        <v>600</v>
      </c>
    </row>
    <row r="63" customHeight="1" spans="1:9">
      <c r="A63" s="30">
        <v>61</v>
      </c>
      <c r="B63" s="31" t="s">
        <v>10</v>
      </c>
      <c r="C63" s="31" t="s">
        <v>159</v>
      </c>
      <c r="D63" s="31" t="s">
        <v>162</v>
      </c>
      <c r="E63" s="32" t="s">
        <v>13</v>
      </c>
      <c r="F63" s="32">
        <v>55</v>
      </c>
      <c r="G63" s="33" t="s">
        <v>163</v>
      </c>
      <c r="H63" s="37" t="s">
        <v>15</v>
      </c>
      <c r="I63" s="30">
        <v>600</v>
      </c>
    </row>
    <row r="64" customHeight="1" spans="1:9">
      <c r="A64" s="30">
        <v>62</v>
      </c>
      <c r="B64" s="31" t="s">
        <v>10</v>
      </c>
      <c r="C64" s="31" t="s">
        <v>159</v>
      </c>
      <c r="D64" s="31" t="s">
        <v>164</v>
      </c>
      <c r="E64" s="32" t="s">
        <v>13</v>
      </c>
      <c r="F64" s="32">
        <v>57</v>
      </c>
      <c r="G64" s="33" t="s">
        <v>165</v>
      </c>
      <c r="H64" s="31" t="s">
        <v>82</v>
      </c>
      <c r="I64" s="30">
        <v>600</v>
      </c>
    </row>
    <row r="65" customHeight="1" spans="1:9">
      <c r="A65" s="30">
        <v>63</v>
      </c>
      <c r="B65" s="31" t="s">
        <v>10</v>
      </c>
      <c r="C65" s="31" t="s">
        <v>20</v>
      </c>
      <c r="D65" s="31" t="s">
        <v>166</v>
      </c>
      <c r="E65" s="32" t="s">
        <v>13</v>
      </c>
      <c r="F65" s="32">
        <v>44</v>
      </c>
      <c r="G65" s="33" t="s">
        <v>167</v>
      </c>
      <c r="H65" s="31" t="s">
        <v>15</v>
      </c>
      <c r="I65" s="30">
        <v>600</v>
      </c>
    </row>
    <row r="66" customHeight="1" spans="1:9">
      <c r="A66" s="30">
        <v>64</v>
      </c>
      <c r="B66" s="31" t="s">
        <v>10</v>
      </c>
      <c r="C66" s="31" t="s">
        <v>20</v>
      </c>
      <c r="D66" s="31" t="s">
        <v>168</v>
      </c>
      <c r="E66" s="32" t="s">
        <v>13</v>
      </c>
      <c r="F66" s="32">
        <v>40</v>
      </c>
      <c r="G66" s="33" t="s">
        <v>169</v>
      </c>
      <c r="H66" s="31" t="s">
        <v>15</v>
      </c>
      <c r="I66" s="30">
        <v>600</v>
      </c>
    </row>
    <row r="67" customHeight="1" spans="1:9">
      <c r="A67" s="30">
        <v>65</v>
      </c>
      <c r="B67" s="31" t="s">
        <v>10</v>
      </c>
      <c r="C67" s="31" t="s">
        <v>20</v>
      </c>
      <c r="D67" s="31" t="s">
        <v>170</v>
      </c>
      <c r="E67" s="32" t="s">
        <v>13</v>
      </c>
      <c r="F67" s="32">
        <v>39</v>
      </c>
      <c r="G67" s="33" t="s">
        <v>171</v>
      </c>
      <c r="H67" s="31" t="s">
        <v>15</v>
      </c>
      <c r="I67" s="30">
        <v>600</v>
      </c>
    </row>
    <row r="68" customHeight="1" spans="1:9">
      <c r="A68" s="30">
        <v>66</v>
      </c>
      <c r="B68" s="31" t="s">
        <v>10</v>
      </c>
      <c r="C68" s="31" t="s">
        <v>172</v>
      </c>
      <c r="D68" s="31" t="s">
        <v>173</v>
      </c>
      <c r="E68" s="32" t="s">
        <v>13</v>
      </c>
      <c r="F68" s="32">
        <v>59</v>
      </c>
      <c r="G68" s="33" t="s">
        <v>174</v>
      </c>
      <c r="H68" s="31" t="s">
        <v>15</v>
      </c>
      <c r="I68" s="30">
        <v>600</v>
      </c>
    </row>
    <row r="69" customHeight="1" spans="1:9">
      <c r="A69" s="30">
        <v>67</v>
      </c>
      <c r="B69" s="37" t="s">
        <v>10</v>
      </c>
      <c r="C69" s="31" t="s">
        <v>175</v>
      </c>
      <c r="D69" s="34" t="s">
        <v>176</v>
      </c>
      <c r="E69" s="32" t="s">
        <v>13</v>
      </c>
      <c r="F69" s="32">
        <v>47</v>
      </c>
      <c r="G69" s="33" t="s">
        <v>177</v>
      </c>
      <c r="H69" s="31" t="s">
        <v>96</v>
      </c>
      <c r="I69" s="30">
        <v>600</v>
      </c>
    </row>
    <row r="70" customHeight="1" spans="1:9">
      <c r="A70" s="30">
        <v>68</v>
      </c>
      <c r="B70" s="31" t="s">
        <v>178</v>
      </c>
      <c r="C70" s="31" t="s">
        <v>179</v>
      </c>
      <c r="D70" s="31" t="s">
        <v>180</v>
      </c>
      <c r="E70" s="32" t="s">
        <v>17</v>
      </c>
      <c r="F70" s="32">
        <v>49</v>
      </c>
      <c r="G70" s="33" t="s">
        <v>181</v>
      </c>
      <c r="H70" s="31" t="s">
        <v>182</v>
      </c>
      <c r="I70" s="30">
        <v>600</v>
      </c>
    </row>
    <row r="71" customHeight="1" spans="1:9">
      <c r="A71" s="30">
        <v>69</v>
      </c>
      <c r="B71" s="31" t="s">
        <v>178</v>
      </c>
      <c r="C71" s="31" t="s">
        <v>179</v>
      </c>
      <c r="D71" s="31" t="s">
        <v>183</v>
      </c>
      <c r="E71" s="32" t="s">
        <v>13</v>
      </c>
      <c r="F71" s="32">
        <v>50</v>
      </c>
      <c r="G71" s="33" t="s">
        <v>184</v>
      </c>
      <c r="H71" s="31" t="s">
        <v>185</v>
      </c>
      <c r="I71" s="30">
        <v>600</v>
      </c>
    </row>
    <row r="72" customHeight="1" spans="1:9">
      <c r="A72" s="30">
        <v>70</v>
      </c>
      <c r="B72" s="31" t="s">
        <v>178</v>
      </c>
      <c r="C72" s="31" t="s">
        <v>179</v>
      </c>
      <c r="D72" s="31" t="s">
        <v>186</v>
      </c>
      <c r="E72" s="32" t="s">
        <v>13</v>
      </c>
      <c r="F72" s="32">
        <v>58</v>
      </c>
      <c r="G72" s="33" t="s">
        <v>187</v>
      </c>
      <c r="H72" s="41" t="s">
        <v>19</v>
      </c>
      <c r="I72" s="30">
        <v>600</v>
      </c>
    </row>
    <row r="73" customHeight="1" spans="1:9">
      <c r="A73" s="30">
        <v>71</v>
      </c>
      <c r="B73" s="31" t="s">
        <v>178</v>
      </c>
      <c r="C73" s="34" t="s">
        <v>188</v>
      </c>
      <c r="D73" s="34" t="s">
        <v>189</v>
      </c>
      <c r="E73" s="32" t="s">
        <v>17</v>
      </c>
      <c r="F73" s="32">
        <v>41</v>
      </c>
      <c r="G73" s="33" t="s">
        <v>190</v>
      </c>
      <c r="H73" s="41" t="s">
        <v>19</v>
      </c>
      <c r="I73" s="30">
        <v>600</v>
      </c>
    </row>
    <row r="74" customHeight="1" spans="1:9">
      <c r="A74" s="30">
        <v>72</v>
      </c>
      <c r="B74" s="31" t="s">
        <v>178</v>
      </c>
      <c r="C74" s="31" t="s">
        <v>188</v>
      </c>
      <c r="D74" s="31" t="s">
        <v>191</v>
      </c>
      <c r="E74" s="32" t="s">
        <v>13</v>
      </c>
      <c r="F74" s="32">
        <v>53</v>
      </c>
      <c r="G74" s="33" t="s">
        <v>192</v>
      </c>
      <c r="H74" s="41" t="s">
        <v>19</v>
      </c>
      <c r="I74" s="30">
        <v>600</v>
      </c>
    </row>
    <row r="75" customHeight="1" spans="1:9">
      <c r="A75" s="30">
        <v>73</v>
      </c>
      <c r="B75" s="31" t="s">
        <v>178</v>
      </c>
      <c r="C75" s="31" t="s">
        <v>188</v>
      </c>
      <c r="D75" s="31" t="s">
        <v>193</v>
      </c>
      <c r="E75" s="32" t="s">
        <v>13</v>
      </c>
      <c r="F75" s="32">
        <v>60</v>
      </c>
      <c r="G75" s="33" t="s">
        <v>194</v>
      </c>
      <c r="H75" s="41" t="s">
        <v>19</v>
      </c>
      <c r="I75" s="30">
        <v>600</v>
      </c>
    </row>
    <row r="76" customHeight="1" spans="1:9">
      <c r="A76" s="30">
        <v>74</v>
      </c>
      <c r="B76" s="31" t="s">
        <v>178</v>
      </c>
      <c r="C76" s="31" t="s">
        <v>195</v>
      </c>
      <c r="D76" s="31" t="s">
        <v>196</v>
      </c>
      <c r="E76" s="32" t="s">
        <v>13</v>
      </c>
      <c r="F76" s="32">
        <v>59</v>
      </c>
      <c r="G76" s="33" t="s">
        <v>197</v>
      </c>
      <c r="H76" s="31" t="s">
        <v>15</v>
      </c>
      <c r="I76" s="30">
        <v>600</v>
      </c>
    </row>
    <row r="77" customHeight="1" spans="1:9">
      <c r="A77" s="30">
        <v>75</v>
      </c>
      <c r="B77" s="31" t="s">
        <v>178</v>
      </c>
      <c r="C77" s="31" t="s">
        <v>198</v>
      </c>
      <c r="D77" s="31" t="s">
        <v>199</v>
      </c>
      <c r="E77" s="32" t="s">
        <v>13</v>
      </c>
      <c r="F77" s="32">
        <v>58</v>
      </c>
      <c r="G77" s="33" t="s">
        <v>200</v>
      </c>
      <c r="H77" s="31" t="s">
        <v>15</v>
      </c>
      <c r="I77" s="30">
        <v>600</v>
      </c>
    </row>
    <row r="78" customHeight="1" spans="1:9">
      <c r="A78" s="30">
        <v>76</v>
      </c>
      <c r="B78" s="31" t="s">
        <v>178</v>
      </c>
      <c r="C78" s="31" t="s">
        <v>198</v>
      </c>
      <c r="D78" s="31" t="s">
        <v>201</v>
      </c>
      <c r="E78" s="32" t="s">
        <v>13</v>
      </c>
      <c r="F78" s="32">
        <v>54</v>
      </c>
      <c r="G78" s="33" t="s">
        <v>202</v>
      </c>
      <c r="H78" s="31" t="s">
        <v>185</v>
      </c>
      <c r="I78" s="30">
        <v>600</v>
      </c>
    </row>
    <row r="79" customHeight="1" spans="1:9">
      <c r="A79" s="30">
        <v>77</v>
      </c>
      <c r="B79" s="31" t="s">
        <v>178</v>
      </c>
      <c r="C79" s="31" t="s">
        <v>203</v>
      </c>
      <c r="D79" s="31" t="s">
        <v>204</v>
      </c>
      <c r="E79" s="32" t="s">
        <v>13</v>
      </c>
      <c r="F79" s="32">
        <v>60</v>
      </c>
      <c r="G79" s="33" t="s">
        <v>205</v>
      </c>
      <c r="H79" s="31" t="s">
        <v>206</v>
      </c>
      <c r="I79" s="30">
        <v>600</v>
      </c>
    </row>
    <row r="80" customHeight="1" spans="1:9">
      <c r="A80" s="30">
        <v>78</v>
      </c>
      <c r="B80" s="31" t="s">
        <v>178</v>
      </c>
      <c r="C80" s="31" t="s">
        <v>207</v>
      </c>
      <c r="D80" s="31" t="s">
        <v>208</v>
      </c>
      <c r="E80" s="32" t="s">
        <v>13</v>
      </c>
      <c r="F80" s="32">
        <v>58</v>
      </c>
      <c r="G80" s="33" t="s">
        <v>209</v>
      </c>
      <c r="H80" s="41" t="s">
        <v>19</v>
      </c>
      <c r="I80" s="30">
        <v>600</v>
      </c>
    </row>
    <row r="81" customHeight="1" spans="1:9">
      <c r="A81" s="30">
        <v>79</v>
      </c>
      <c r="B81" s="31" t="s">
        <v>178</v>
      </c>
      <c r="C81" s="31" t="s">
        <v>207</v>
      </c>
      <c r="D81" s="31" t="s">
        <v>210</v>
      </c>
      <c r="E81" s="32" t="s">
        <v>17</v>
      </c>
      <c r="F81" s="32">
        <v>41</v>
      </c>
      <c r="G81" s="33" t="s">
        <v>211</v>
      </c>
      <c r="H81" s="41" t="s">
        <v>19</v>
      </c>
      <c r="I81" s="30">
        <v>600</v>
      </c>
    </row>
    <row r="82" customHeight="1" spans="1:9">
      <c r="A82" s="30">
        <v>80</v>
      </c>
      <c r="B82" s="31" t="s">
        <v>178</v>
      </c>
      <c r="C82" s="34" t="s">
        <v>212</v>
      </c>
      <c r="D82" s="34" t="s">
        <v>213</v>
      </c>
      <c r="E82" s="32" t="s">
        <v>17</v>
      </c>
      <c r="F82" s="32">
        <v>51</v>
      </c>
      <c r="G82" s="33" t="s">
        <v>214</v>
      </c>
      <c r="H82" s="41" t="s">
        <v>19</v>
      </c>
      <c r="I82" s="30">
        <v>600</v>
      </c>
    </row>
    <row r="83" customHeight="1" spans="1:9">
      <c r="A83" s="30">
        <v>81</v>
      </c>
      <c r="B83" s="34" t="s">
        <v>178</v>
      </c>
      <c r="C83" s="42" t="s">
        <v>212</v>
      </c>
      <c r="D83" s="42" t="s">
        <v>215</v>
      </c>
      <c r="E83" s="32" t="s">
        <v>17</v>
      </c>
      <c r="F83" s="32">
        <v>30</v>
      </c>
      <c r="G83" s="33" t="s">
        <v>216</v>
      </c>
      <c r="H83" s="34" t="s">
        <v>19</v>
      </c>
      <c r="I83" s="30">
        <v>600</v>
      </c>
    </row>
    <row r="84" customHeight="1" spans="1:9">
      <c r="A84" s="30">
        <v>82</v>
      </c>
      <c r="B84" s="31" t="s">
        <v>178</v>
      </c>
      <c r="C84" s="31" t="s">
        <v>212</v>
      </c>
      <c r="D84" s="31" t="s">
        <v>217</v>
      </c>
      <c r="E84" s="32" t="s">
        <v>13</v>
      </c>
      <c r="F84" s="32">
        <v>60</v>
      </c>
      <c r="G84" s="33" t="s">
        <v>218</v>
      </c>
      <c r="H84" s="41" t="s">
        <v>19</v>
      </c>
      <c r="I84" s="30">
        <v>600</v>
      </c>
    </row>
    <row r="85" customHeight="1" spans="1:9">
      <c r="A85" s="30">
        <v>83</v>
      </c>
      <c r="B85" s="31" t="s">
        <v>178</v>
      </c>
      <c r="C85" s="31" t="s">
        <v>219</v>
      </c>
      <c r="D85" s="31" t="s">
        <v>220</v>
      </c>
      <c r="E85" s="32" t="s">
        <v>13</v>
      </c>
      <c r="F85" s="32">
        <v>56</v>
      </c>
      <c r="G85" s="33" t="s">
        <v>221</v>
      </c>
      <c r="H85" s="41" t="s">
        <v>19</v>
      </c>
      <c r="I85" s="30">
        <v>600</v>
      </c>
    </row>
    <row r="86" customHeight="1" spans="1:9">
      <c r="A86" s="30">
        <v>84</v>
      </c>
      <c r="B86" s="31" t="s">
        <v>178</v>
      </c>
      <c r="C86" s="31" t="s">
        <v>219</v>
      </c>
      <c r="D86" s="31" t="s">
        <v>222</v>
      </c>
      <c r="E86" s="32" t="s">
        <v>13</v>
      </c>
      <c r="F86" s="32">
        <v>58</v>
      </c>
      <c r="G86" s="33" t="s">
        <v>223</v>
      </c>
      <c r="H86" s="41" t="s">
        <v>19</v>
      </c>
      <c r="I86" s="30">
        <v>600</v>
      </c>
    </row>
    <row r="87" customHeight="1" spans="1:9">
      <c r="A87" s="30">
        <v>85</v>
      </c>
      <c r="B87" s="31" t="s">
        <v>178</v>
      </c>
      <c r="C87" s="31" t="s">
        <v>224</v>
      </c>
      <c r="D87" s="31" t="s">
        <v>225</v>
      </c>
      <c r="E87" s="32" t="s">
        <v>13</v>
      </c>
      <c r="F87" s="32">
        <v>55</v>
      </c>
      <c r="G87" s="33" t="s">
        <v>226</v>
      </c>
      <c r="H87" s="41" t="s">
        <v>19</v>
      </c>
      <c r="I87" s="30">
        <v>600</v>
      </c>
    </row>
    <row r="88" customHeight="1" spans="1:9">
      <c r="A88" s="30">
        <v>86</v>
      </c>
      <c r="B88" s="31" t="s">
        <v>178</v>
      </c>
      <c r="C88" s="31" t="s">
        <v>227</v>
      </c>
      <c r="D88" s="31" t="s">
        <v>228</v>
      </c>
      <c r="E88" s="32" t="s">
        <v>13</v>
      </c>
      <c r="F88" s="32">
        <v>58</v>
      </c>
      <c r="G88" s="33" t="s">
        <v>229</v>
      </c>
      <c r="H88" s="41" t="s">
        <v>19</v>
      </c>
      <c r="I88" s="30">
        <v>600</v>
      </c>
    </row>
    <row r="89" customHeight="1" spans="1:9">
      <c r="A89" s="30">
        <v>87</v>
      </c>
      <c r="B89" s="31" t="s">
        <v>178</v>
      </c>
      <c r="C89" s="31" t="s">
        <v>227</v>
      </c>
      <c r="D89" s="31" t="s">
        <v>230</v>
      </c>
      <c r="E89" s="32" t="s">
        <v>13</v>
      </c>
      <c r="F89" s="32">
        <v>59</v>
      </c>
      <c r="G89" s="33" t="s">
        <v>231</v>
      </c>
      <c r="H89" s="41" t="s">
        <v>19</v>
      </c>
      <c r="I89" s="30">
        <v>600</v>
      </c>
    </row>
    <row r="90" customHeight="1" spans="1:9">
      <c r="A90" s="30">
        <v>88</v>
      </c>
      <c r="B90" s="31" t="s">
        <v>178</v>
      </c>
      <c r="C90" s="34" t="s">
        <v>232</v>
      </c>
      <c r="D90" s="34" t="s">
        <v>233</v>
      </c>
      <c r="E90" s="32" t="s">
        <v>17</v>
      </c>
      <c r="F90" s="32">
        <v>38</v>
      </c>
      <c r="G90" s="33" t="s">
        <v>234</v>
      </c>
      <c r="H90" s="41" t="s">
        <v>19</v>
      </c>
      <c r="I90" s="30">
        <v>600</v>
      </c>
    </row>
    <row r="91" customHeight="1" spans="1:9">
      <c r="A91" s="30">
        <v>89</v>
      </c>
      <c r="B91" s="31" t="s">
        <v>178</v>
      </c>
      <c r="C91" s="31" t="s">
        <v>235</v>
      </c>
      <c r="D91" s="31" t="s">
        <v>236</v>
      </c>
      <c r="E91" s="32" t="s">
        <v>17</v>
      </c>
      <c r="F91" s="32">
        <v>37</v>
      </c>
      <c r="G91" s="33" t="s">
        <v>237</v>
      </c>
      <c r="H91" s="31" t="s">
        <v>15</v>
      </c>
      <c r="I91" s="30">
        <v>600</v>
      </c>
    </row>
    <row r="92" customHeight="1" spans="1:9">
      <c r="A92" s="30">
        <v>90</v>
      </c>
      <c r="B92" s="31" t="s">
        <v>178</v>
      </c>
      <c r="C92" s="31" t="s">
        <v>235</v>
      </c>
      <c r="D92" s="31" t="s">
        <v>238</v>
      </c>
      <c r="E92" s="32" t="s">
        <v>17</v>
      </c>
      <c r="F92" s="32">
        <v>34</v>
      </c>
      <c r="G92" s="33" t="s">
        <v>239</v>
      </c>
      <c r="H92" s="41" t="s">
        <v>19</v>
      </c>
      <c r="I92" s="30">
        <v>600</v>
      </c>
    </row>
    <row r="93" customHeight="1" spans="1:9">
      <c r="A93" s="30">
        <v>91</v>
      </c>
      <c r="B93" s="31" t="s">
        <v>178</v>
      </c>
      <c r="C93" s="31" t="s">
        <v>235</v>
      </c>
      <c r="D93" s="31" t="s">
        <v>240</v>
      </c>
      <c r="E93" s="32" t="s">
        <v>17</v>
      </c>
      <c r="F93" s="32">
        <v>49</v>
      </c>
      <c r="G93" s="33" t="s">
        <v>241</v>
      </c>
      <c r="H93" s="41" t="s">
        <v>19</v>
      </c>
      <c r="I93" s="30">
        <v>600</v>
      </c>
    </row>
    <row r="94" customHeight="1" spans="1:9">
      <c r="A94" s="30">
        <v>92</v>
      </c>
      <c r="B94" s="31" t="s">
        <v>178</v>
      </c>
      <c r="C94" s="31" t="s">
        <v>242</v>
      </c>
      <c r="D94" s="31" t="s">
        <v>243</v>
      </c>
      <c r="E94" s="32" t="s">
        <v>13</v>
      </c>
      <c r="F94" s="32">
        <v>49</v>
      </c>
      <c r="G94" s="33" t="s">
        <v>244</v>
      </c>
      <c r="H94" s="31" t="s">
        <v>185</v>
      </c>
      <c r="I94" s="30">
        <v>600</v>
      </c>
    </row>
    <row r="95" customHeight="1" spans="1:9">
      <c r="A95" s="30">
        <v>93</v>
      </c>
      <c r="B95" s="31" t="s">
        <v>178</v>
      </c>
      <c r="C95" s="31" t="s">
        <v>242</v>
      </c>
      <c r="D95" s="31" t="s">
        <v>245</v>
      </c>
      <c r="E95" s="32" t="s">
        <v>13</v>
      </c>
      <c r="F95" s="32">
        <v>48</v>
      </c>
      <c r="G95" s="33" t="s">
        <v>246</v>
      </c>
      <c r="H95" s="31" t="s">
        <v>82</v>
      </c>
      <c r="I95" s="30">
        <v>600</v>
      </c>
    </row>
    <row r="96" customHeight="1" spans="1:9">
      <c r="A96" s="30">
        <v>94</v>
      </c>
      <c r="B96" s="31" t="s">
        <v>178</v>
      </c>
      <c r="C96" s="31" t="s">
        <v>242</v>
      </c>
      <c r="D96" s="31" t="s">
        <v>247</v>
      </c>
      <c r="E96" s="32" t="s">
        <v>13</v>
      </c>
      <c r="F96" s="32">
        <v>47</v>
      </c>
      <c r="G96" s="33" t="s">
        <v>248</v>
      </c>
      <c r="H96" s="31" t="s">
        <v>82</v>
      </c>
      <c r="I96" s="30">
        <v>600</v>
      </c>
    </row>
    <row r="97" customHeight="1" spans="1:9">
      <c r="A97" s="30">
        <v>95</v>
      </c>
      <c r="B97" s="31" t="s">
        <v>178</v>
      </c>
      <c r="C97" s="31" t="s">
        <v>179</v>
      </c>
      <c r="D97" s="31" t="s">
        <v>249</v>
      </c>
      <c r="E97" s="32" t="s">
        <v>13</v>
      </c>
      <c r="F97" s="32">
        <v>28</v>
      </c>
      <c r="G97" s="33" t="s">
        <v>250</v>
      </c>
      <c r="H97" s="31" t="s">
        <v>82</v>
      </c>
      <c r="I97" s="30">
        <v>600</v>
      </c>
    </row>
    <row r="98" customHeight="1" spans="1:9">
      <c r="A98" s="30">
        <v>96</v>
      </c>
      <c r="B98" s="31" t="s">
        <v>178</v>
      </c>
      <c r="C98" s="31" t="s">
        <v>179</v>
      </c>
      <c r="D98" s="31" t="s">
        <v>251</v>
      </c>
      <c r="E98" s="32" t="s">
        <v>13</v>
      </c>
      <c r="F98" s="32">
        <v>49</v>
      </c>
      <c r="G98" s="33" t="s">
        <v>252</v>
      </c>
      <c r="H98" s="31" t="s">
        <v>15</v>
      </c>
      <c r="I98" s="30">
        <v>600</v>
      </c>
    </row>
    <row r="99" customHeight="1" spans="1:9">
      <c r="A99" s="30">
        <v>97</v>
      </c>
      <c r="B99" s="31" t="s">
        <v>178</v>
      </c>
      <c r="C99" s="31" t="s">
        <v>188</v>
      </c>
      <c r="D99" s="31" t="s">
        <v>253</v>
      </c>
      <c r="E99" s="32" t="s">
        <v>17</v>
      </c>
      <c r="F99" s="32">
        <v>50</v>
      </c>
      <c r="G99" s="33" t="s">
        <v>254</v>
      </c>
      <c r="H99" s="31" t="s">
        <v>15</v>
      </c>
      <c r="I99" s="30">
        <v>600</v>
      </c>
    </row>
    <row r="100" customHeight="1" spans="1:9">
      <c r="A100" s="30">
        <v>98</v>
      </c>
      <c r="B100" s="31" t="s">
        <v>178</v>
      </c>
      <c r="C100" s="31" t="s">
        <v>188</v>
      </c>
      <c r="D100" s="31" t="s">
        <v>255</v>
      </c>
      <c r="E100" s="32" t="s">
        <v>17</v>
      </c>
      <c r="F100" s="32">
        <v>49</v>
      </c>
      <c r="G100" s="33" t="s">
        <v>256</v>
      </c>
      <c r="H100" s="31" t="s">
        <v>82</v>
      </c>
      <c r="I100" s="30">
        <v>600</v>
      </c>
    </row>
    <row r="101" customHeight="1" spans="1:9">
      <c r="A101" s="30">
        <v>99</v>
      </c>
      <c r="B101" s="31" t="s">
        <v>178</v>
      </c>
      <c r="C101" s="31" t="s">
        <v>195</v>
      </c>
      <c r="D101" s="31" t="s">
        <v>257</v>
      </c>
      <c r="E101" s="32" t="s">
        <v>13</v>
      </c>
      <c r="F101" s="32">
        <v>43</v>
      </c>
      <c r="G101" s="33" t="s">
        <v>258</v>
      </c>
      <c r="H101" s="31" t="s">
        <v>82</v>
      </c>
      <c r="I101" s="30">
        <v>600</v>
      </c>
    </row>
    <row r="102" customHeight="1" spans="1:9">
      <c r="A102" s="30">
        <v>100</v>
      </c>
      <c r="B102" s="31" t="s">
        <v>178</v>
      </c>
      <c r="C102" s="31" t="s">
        <v>259</v>
      </c>
      <c r="D102" s="31" t="s">
        <v>260</v>
      </c>
      <c r="E102" s="32" t="s">
        <v>17</v>
      </c>
      <c r="F102" s="32">
        <v>40</v>
      </c>
      <c r="G102" s="33" t="s">
        <v>261</v>
      </c>
      <c r="H102" s="31" t="s">
        <v>82</v>
      </c>
      <c r="I102" s="30">
        <v>600</v>
      </c>
    </row>
    <row r="103" customHeight="1" spans="1:9">
      <c r="A103" s="30">
        <v>101</v>
      </c>
      <c r="B103" s="31" t="s">
        <v>178</v>
      </c>
      <c r="C103" s="31" t="s">
        <v>262</v>
      </c>
      <c r="D103" s="31" t="s">
        <v>263</v>
      </c>
      <c r="E103" s="32" t="s">
        <v>17</v>
      </c>
      <c r="F103" s="32">
        <v>45</v>
      </c>
      <c r="G103" s="33" t="s">
        <v>264</v>
      </c>
      <c r="H103" s="31" t="s">
        <v>82</v>
      </c>
      <c r="I103" s="30">
        <v>600</v>
      </c>
    </row>
    <row r="104" customHeight="1" spans="1:9">
      <c r="A104" s="30">
        <v>102</v>
      </c>
      <c r="B104" s="31" t="s">
        <v>178</v>
      </c>
      <c r="C104" s="31" t="s">
        <v>262</v>
      </c>
      <c r="D104" s="31" t="s">
        <v>265</v>
      </c>
      <c r="E104" s="32" t="s">
        <v>13</v>
      </c>
      <c r="F104" s="32">
        <v>51</v>
      </c>
      <c r="G104" s="33" t="s">
        <v>266</v>
      </c>
      <c r="H104" s="31" t="s">
        <v>15</v>
      </c>
      <c r="I104" s="30">
        <v>600</v>
      </c>
    </row>
    <row r="105" customHeight="1" spans="1:9">
      <c r="A105" s="30">
        <v>103</v>
      </c>
      <c r="B105" s="31" t="s">
        <v>178</v>
      </c>
      <c r="C105" s="31" t="s">
        <v>198</v>
      </c>
      <c r="D105" s="31" t="s">
        <v>267</v>
      </c>
      <c r="E105" s="32" t="s">
        <v>13</v>
      </c>
      <c r="F105" s="32">
        <v>60</v>
      </c>
      <c r="G105" s="33" t="s">
        <v>268</v>
      </c>
      <c r="H105" s="31" t="s">
        <v>82</v>
      </c>
      <c r="I105" s="30">
        <v>600</v>
      </c>
    </row>
    <row r="106" customHeight="1" spans="1:9">
      <c r="A106" s="30">
        <v>104</v>
      </c>
      <c r="B106" s="31" t="s">
        <v>178</v>
      </c>
      <c r="C106" s="31" t="s">
        <v>203</v>
      </c>
      <c r="D106" s="31" t="s">
        <v>269</v>
      </c>
      <c r="E106" s="32" t="s">
        <v>13</v>
      </c>
      <c r="F106" s="32">
        <v>47</v>
      </c>
      <c r="G106" s="33" t="s">
        <v>270</v>
      </c>
      <c r="H106" s="31" t="s">
        <v>82</v>
      </c>
      <c r="I106" s="30">
        <v>600</v>
      </c>
    </row>
    <row r="107" customHeight="1" spans="1:9">
      <c r="A107" s="30">
        <v>105</v>
      </c>
      <c r="B107" s="31" t="s">
        <v>178</v>
      </c>
      <c r="C107" s="31" t="s">
        <v>203</v>
      </c>
      <c r="D107" s="31" t="s">
        <v>271</v>
      </c>
      <c r="E107" s="32" t="s">
        <v>17</v>
      </c>
      <c r="F107" s="32">
        <v>50</v>
      </c>
      <c r="G107" s="33" t="s">
        <v>272</v>
      </c>
      <c r="H107" s="31" t="s">
        <v>82</v>
      </c>
      <c r="I107" s="30">
        <v>600</v>
      </c>
    </row>
    <row r="108" customHeight="1" spans="1:9">
      <c r="A108" s="30">
        <v>106</v>
      </c>
      <c r="B108" s="31" t="s">
        <v>178</v>
      </c>
      <c r="C108" s="31" t="s">
        <v>203</v>
      </c>
      <c r="D108" s="31" t="s">
        <v>273</v>
      </c>
      <c r="E108" s="32" t="s">
        <v>13</v>
      </c>
      <c r="F108" s="32">
        <v>46</v>
      </c>
      <c r="G108" s="33" t="s">
        <v>274</v>
      </c>
      <c r="H108" s="31" t="s">
        <v>82</v>
      </c>
      <c r="I108" s="30">
        <v>600</v>
      </c>
    </row>
    <row r="109" customHeight="1" spans="1:9">
      <c r="A109" s="30">
        <v>107</v>
      </c>
      <c r="B109" s="31" t="s">
        <v>178</v>
      </c>
      <c r="C109" s="31" t="s">
        <v>207</v>
      </c>
      <c r="D109" s="31" t="s">
        <v>275</v>
      </c>
      <c r="E109" s="32" t="s">
        <v>13</v>
      </c>
      <c r="F109" s="32">
        <v>41</v>
      </c>
      <c r="G109" s="33" t="s">
        <v>276</v>
      </c>
      <c r="H109" s="31" t="s">
        <v>82</v>
      </c>
      <c r="I109" s="30">
        <v>600</v>
      </c>
    </row>
    <row r="110" customHeight="1" spans="1:9">
      <c r="A110" s="30">
        <v>108</v>
      </c>
      <c r="B110" s="31" t="s">
        <v>178</v>
      </c>
      <c r="C110" s="31" t="s">
        <v>277</v>
      </c>
      <c r="D110" s="31" t="s">
        <v>278</v>
      </c>
      <c r="E110" s="32" t="s">
        <v>17</v>
      </c>
      <c r="F110" s="32">
        <v>51</v>
      </c>
      <c r="G110" s="33" t="s">
        <v>279</v>
      </c>
      <c r="H110" s="31" t="s">
        <v>82</v>
      </c>
      <c r="I110" s="30">
        <v>600</v>
      </c>
    </row>
    <row r="111" customHeight="1" spans="1:9">
      <c r="A111" s="30">
        <v>109</v>
      </c>
      <c r="B111" s="31" t="s">
        <v>178</v>
      </c>
      <c r="C111" s="31" t="s">
        <v>212</v>
      </c>
      <c r="D111" s="31" t="s">
        <v>280</v>
      </c>
      <c r="E111" s="32" t="s">
        <v>13</v>
      </c>
      <c r="F111" s="32">
        <v>38</v>
      </c>
      <c r="G111" s="33" t="s">
        <v>281</v>
      </c>
      <c r="H111" s="31" t="s">
        <v>82</v>
      </c>
      <c r="I111" s="30">
        <v>600</v>
      </c>
    </row>
    <row r="112" customHeight="1" spans="1:9">
      <c r="A112" s="30">
        <v>110</v>
      </c>
      <c r="B112" s="31" t="s">
        <v>178</v>
      </c>
      <c r="C112" s="31" t="s">
        <v>219</v>
      </c>
      <c r="D112" s="31" t="s">
        <v>282</v>
      </c>
      <c r="E112" s="32" t="s">
        <v>17</v>
      </c>
      <c r="F112" s="32">
        <v>46</v>
      </c>
      <c r="G112" s="33" t="s">
        <v>283</v>
      </c>
      <c r="H112" s="31" t="s">
        <v>15</v>
      </c>
      <c r="I112" s="30">
        <v>600</v>
      </c>
    </row>
    <row r="113" customHeight="1" spans="1:9">
      <c r="A113" s="30">
        <v>111</v>
      </c>
      <c r="B113" s="31" t="s">
        <v>178</v>
      </c>
      <c r="C113" s="31" t="s">
        <v>284</v>
      </c>
      <c r="D113" s="31" t="s">
        <v>285</v>
      </c>
      <c r="E113" s="32" t="s">
        <v>17</v>
      </c>
      <c r="F113" s="32">
        <v>56</v>
      </c>
      <c r="G113" s="33" t="s">
        <v>286</v>
      </c>
      <c r="H113" s="31" t="s">
        <v>82</v>
      </c>
      <c r="I113" s="30">
        <v>600</v>
      </c>
    </row>
    <row r="114" customHeight="1" spans="1:9">
      <c r="A114" s="30">
        <v>112</v>
      </c>
      <c r="B114" s="31" t="s">
        <v>178</v>
      </c>
      <c r="C114" s="31" t="s">
        <v>284</v>
      </c>
      <c r="D114" s="31" t="s">
        <v>287</v>
      </c>
      <c r="E114" s="32" t="s">
        <v>17</v>
      </c>
      <c r="F114" s="32">
        <v>58</v>
      </c>
      <c r="G114" s="33" t="s">
        <v>288</v>
      </c>
      <c r="H114" s="31" t="s">
        <v>289</v>
      </c>
      <c r="I114" s="30">
        <v>600</v>
      </c>
    </row>
    <row r="115" customHeight="1" spans="1:9">
      <c r="A115" s="30">
        <v>113</v>
      </c>
      <c r="B115" s="34" t="s">
        <v>178</v>
      </c>
      <c r="C115" s="42" t="s">
        <v>284</v>
      </c>
      <c r="D115" s="42" t="s">
        <v>290</v>
      </c>
      <c r="E115" s="32" t="s">
        <v>13</v>
      </c>
      <c r="F115" s="32">
        <v>51</v>
      </c>
      <c r="G115" s="33" t="s">
        <v>291</v>
      </c>
      <c r="H115" s="34" t="s">
        <v>19</v>
      </c>
      <c r="I115" s="30">
        <v>600</v>
      </c>
    </row>
    <row r="116" customHeight="1" spans="1:9">
      <c r="A116" s="30">
        <v>114</v>
      </c>
      <c r="B116" s="31" t="s">
        <v>178</v>
      </c>
      <c r="C116" s="31" t="s">
        <v>284</v>
      </c>
      <c r="D116" s="31" t="s">
        <v>292</v>
      </c>
      <c r="E116" s="32" t="s">
        <v>17</v>
      </c>
      <c r="F116" s="32">
        <v>56</v>
      </c>
      <c r="G116" s="33" t="s">
        <v>293</v>
      </c>
      <c r="H116" s="31" t="s">
        <v>294</v>
      </c>
      <c r="I116" s="30">
        <v>600</v>
      </c>
    </row>
    <row r="117" customHeight="1" spans="1:9">
      <c r="A117" s="30">
        <v>115</v>
      </c>
      <c r="B117" s="31" t="s">
        <v>178</v>
      </c>
      <c r="C117" s="31" t="s">
        <v>224</v>
      </c>
      <c r="D117" s="31" t="s">
        <v>295</v>
      </c>
      <c r="E117" s="32" t="s">
        <v>17</v>
      </c>
      <c r="F117" s="32">
        <v>31</v>
      </c>
      <c r="G117" s="33" t="s">
        <v>296</v>
      </c>
      <c r="H117" s="31" t="s">
        <v>82</v>
      </c>
      <c r="I117" s="30">
        <v>600</v>
      </c>
    </row>
    <row r="118" customHeight="1" spans="1:9">
      <c r="A118" s="30">
        <v>116</v>
      </c>
      <c r="B118" s="31" t="s">
        <v>178</v>
      </c>
      <c r="C118" s="31" t="s">
        <v>227</v>
      </c>
      <c r="D118" s="43" t="s">
        <v>297</v>
      </c>
      <c r="E118" s="32" t="s">
        <v>17</v>
      </c>
      <c r="F118" s="32">
        <v>47</v>
      </c>
      <c r="G118" s="33" t="s">
        <v>298</v>
      </c>
      <c r="H118" s="31" t="s">
        <v>15</v>
      </c>
      <c r="I118" s="30">
        <v>600</v>
      </c>
    </row>
    <row r="119" customHeight="1" spans="1:9">
      <c r="A119" s="30">
        <v>117</v>
      </c>
      <c r="B119" s="31" t="s">
        <v>178</v>
      </c>
      <c r="C119" s="31" t="s">
        <v>227</v>
      </c>
      <c r="D119" s="38" t="s">
        <v>299</v>
      </c>
      <c r="E119" s="32" t="s">
        <v>17</v>
      </c>
      <c r="F119" s="32">
        <v>36</v>
      </c>
      <c r="G119" s="33" t="s">
        <v>300</v>
      </c>
      <c r="H119" s="31" t="s">
        <v>82</v>
      </c>
      <c r="I119" s="30">
        <v>600</v>
      </c>
    </row>
    <row r="120" customHeight="1" spans="1:9">
      <c r="A120" s="30">
        <v>118</v>
      </c>
      <c r="B120" s="31" t="s">
        <v>178</v>
      </c>
      <c r="C120" s="31" t="s">
        <v>227</v>
      </c>
      <c r="D120" s="31" t="s">
        <v>301</v>
      </c>
      <c r="E120" s="32" t="s">
        <v>17</v>
      </c>
      <c r="F120" s="32">
        <v>57</v>
      </c>
      <c r="G120" s="33" t="s">
        <v>302</v>
      </c>
      <c r="H120" s="31" t="s">
        <v>82</v>
      </c>
      <c r="I120" s="30">
        <v>600</v>
      </c>
    </row>
    <row r="121" customHeight="1" spans="1:9">
      <c r="A121" s="30">
        <v>119</v>
      </c>
      <c r="B121" s="31" t="s">
        <v>303</v>
      </c>
      <c r="C121" s="31" t="s">
        <v>304</v>
      </c>
      <c r="D121" s="34" t="s">
        <v>305</v>
      </c>
      <c r="E121" s="32" t="s">
        <v>13</v>
      </c>
      <c r="F121" s="32">
        <v>58</v>
      </c>
      <c r="G121" s="33" t="s">
        <v>306</v>
      </c>
      <c r="H121" s="34" t="s">
        <v>19</v>
      </c>
      <c r="I121" s="30">
        <v>600</v>
      </c>
    </row>
    <row r="122" customHeight="1" spans="1:9">
      <c r="A122" s="30">
        <v>120</v>
      </c>
      <c r="B122" s="34" t="s">
        <v>303</v>
      </c>
      <c r="C122" s="31" t="s">
        <v>307</v>
      </c>
      <c r="D122" s="34" t="s">
        <v>308</v>
      </c>
      <c r="E122" s="32" t="s">
        <v>17</v>
      </c>
      <c r="F122" s="32">
        <v>53</v>
      </c>
      <c r="G122" s="33" t="s">
        <v>309</v>
      </c>
      <c r="H122" s="34" t="s">
        <v>19</v>
      </c>
      <c r="I122" s="30">
        <v>600</v>
      </c>
    </row>
    <row r="123" customHeight="1" spans="1:9">
      <c r="A123" s="30">
        <v>121</v>
      </c>
      <c r="B123" s="31" t="s">
        <v>303</v>
      </c>
      <c r="C123" s="31" t="s">
        <v>307</v>
      </c>
      <c r="D123" s="34" t="s">
        <v>310</v>
      </c>
      <c r="E123" s="32" t="s">
        <v>17</v>
      </c>
      <c r="F123" s="32">
        <v>47</v>
      </c>
      <c r="G123" s="33" t="s">
        <v>311</v>
      </c>
      <c r="H123" s="34" t="s">
        <v>19</v>
      </c>
      <c r="I123" s="30">
        <v>600</v>
      </c>
    </row>
    <row r="124" customHeight="1" spans="1:9">
      <c r="A124" s="30">
        <v>122</v>
      </c>
      <c r="B124" s="31" t="s">
        <v>303</v>
      </c>
      <c r="C124" s="31" t="s">
        <v>307</v>
      </c>
      <c r="D124" s="34" t="s">
        <v>312</v>
      </c>
      <c r="E124" s="32" t="s">
        <v>13</v>
      </c>
      <c r="F124" s="32">
        <v>57</v>
      </c>
      <c r="G124" s="33" t="s">
        <v>313</v>
      </c>
      <c r="H124" s="34" t="s">
        <v>19</v>
      </c>
      <c r="I124" s="30">
        <v>600</v>
      </c>
    </row>
    <row r="125" customHeight="1" spans="1:9">
      <c r="A125" s="30">
        <v>123</v>
      </c>
      <c r="B125" s="31" t="s">
        <v>303</v>
      </c>
      <c r="C125" s="31" t="s">
        <v>314</v>
      </c>
      <c r="D125" s="34" t="s">
        <v>315</v>
      </c>
      <c r="E125" s="32" t="s">
        <v>17</v>
      </c>
      <c r="F125" s="32">
        <v>50</v>
      </c>
      <c r="G125" s="33" t="s">
        <v>316</v>
      </c>
      <c r="H125" s="34" t="s">
        <v>19</v>
      </c>
      <c r="I125" s="30">
        <v>600</v>
      </c>
    </row>
    <row r="126" customHeight="1" spans="1:9">
      <c r="A126" s="30">
        <v>124</v>
      </c>
      <c r="B126" s="31" t="s">
        <v>303</v>
      </c>
      <c r="C126" s="31" t="s">
        <v>314</v>
      </c>
      <c r="D126" s="34" t="s">
        <v>317</v>
      </c>
      <c r="E126" s="32" t="s">
        <v>13</v>
      </c>
      <c r="F126" s="32">
        <v>54</v>
      </c>
      <c r="G126" s="33" t="s">
        <v>318</v>
      </c>
      <c r="H126" s="34" t="s">
        <v>19</v>
      </c>
      <c r="I126" s="30">
        <v>600</v>
      </c>
    </row>
    <row r="127" customHeight="1" spans="1:9">
      <c r="A127" s="30">
        <v>125</v>
      </c>
      <c r="B127" s="31" t="s">
        <v>303</v>
      </c>
      <c r="C127" s="31" t="s">
        <v>319</v>
      </c>
      <c r="D127" s="34" t="s">
        <v>320</v>
      </c>
      <c r="E127" s="32" t="s">
        <v>13</v>
      </c>
      <c r="F127" s="32">
        <v>59</v>
      </c>
      <c r="G127" s="33" t="s">
        <v>321</v>
      </c>
      <c r="H127" s="34" t="s">
        <v>19</v>
      </c>
      <c r="I127" s="30">
        <v>600</v>
      </c>
    </row>
    <row r="128" customHeight="1" spans="1:9">
      <c r="A128" s="30">
        <v>126</v>
      </c>
      <c r="B128" s="31" t="s">
        <v>303</v>
      </c>
      <c r="C128" s="31" t="s">
        <v>322</v>
      </c>
      <c r="D128" s="34" t="s">
        <v>323</v>
      </c>
      <c r="E128" s="32" t="s">
        <v>13</v>
      </c>
      <c r="F128" s="32">
        <v>39</v>
      </c>
      <c r="G128" s="33" t="s">
        <v>324</v>
      </c>
      <c r="H128" s="34" t="s">
        <v>15</v>
      </c>
      <c r="I128" s="30">
        <v>600</v>
      </c>
    </row>
    <row r="129" customHeight="1" spans="1:9">
      <c r="A129" s="30">
        <v>127</v>
      </c>
      <c r="B129" s="34" t="s">
        <v>303</v>
      </c>
      <c r="C129" s="31" t="s">
        <v>325</v>
      </c>
      <c r="D129" s="34" t="s">
        <v>326</v>
      </c>
      <c r="E129" s="32" t="s">
        <v>17</v>
      </c>
      <c r="F129" s="32">
        <v>32</v>
      </c>
      <c r="G129" s="33" t="s">
        <v>327</v>
      </c>
      <c r="H129" s="34" t="s">
        <v>19</v>
      </c>
      <c r="I129" s="30">
        <v>600</v>
      </c>
    </row>
    <row r="130" customHeight="1" spans="1:9">
      <c r="A130" s="30">
        <v>128</v>
      </c>
      <c r="B130" s="31" t="s">
        <v>303</v>
      </c>
      <c r="C130" s="31" t="s">
        <v>328</v>
      </c>
      <c r="D130" s="34" t="s">
        <v>329</v>
      </c>
      <c r="E130" s="32" t="s">
        <v>13</v>
      </c>
      <c r="F130" s="32">
        <v>59</v>
      </c>
      <c r="G130" s="33" t="s">
        <v>330</v>
      </c>
      <c r="H130" s="34" t="s">
        <v>19</v>
      </c>
      <c r="I130" s="30">
        <v>600</v>
      </c>
    </row>
    <row r="131" customHeight="1" spans="1:9">
      <c r="A131" s="30">
        <v>129</v>
      </c>
      <c r="B131" s="31" t="s">
        <v>303</v>
      </c>
      <c r="C131" s="31" t="s">
        <v>322</v>
      </c>
      <c r="D131" s="34" t="s">
        <v>331</v>
      </c>
      <c r="E131" s="32" t="s">
        <v>13</v>
      </c>
      <c r="F131" s="32">
        <v>58</v>
      </c>
      <c r="G131" s="33" t="s">
        <v>332</v>
      </c>
      <c r="H131" s="34" t="s">
        <v>19</v>
      </c>
      <c r="I131" s="30">
        <v>600</v>
      </c>
    </row>
    <row r="132" customHeight="1" spans="1:9">
      <c r="A132" s="30">
        <v>130</v>
      </c>
      <c r="B132" s="31" t="s">
        <v>303</v>
      </c>
      <c r="C132" s="31" t="s">
        <v>333</v>
      </c>
      <c r="D132" s="34" t="s">
        <v>334</v>
      </c>
      <c r="E132" s="32" t="s">
        <v>13</v>
      </c>
      <c r="F132" s="32">
        <v>55</v>
      </c>
      <c r="G132" s="33" t="s">
        <v>335</v>
      </c>
      <c r="H132" s="34" t="s">
        <v>19</v>
      </c>
      <c r="I132" s="30">
        <v>600</v>
      </c>
    </row>
    <row r="133" customHeight="1" spans="1:9">
      <c r="A133" s="30">
        <v>131</v>
      </c>
      <c r="B133" s="31" t="s">
        <v>303</v>
      </c>
      <c r="C133" s="31" t="s">
        <v>336</v>
      </c>
      <c r="D133" s="34" t="s">
        <v>337</v>
      </c>
      <c r="E133" s="32" t="s">
        <v>13</v>
      </c>
      <c r="F133" s="32">
        <v>45</v>
      </c>
      <c r="G133" s="33" t="s">
        <v>338</v>
      </c>
      <c r="H133" s="34" t="s">
        <v>19</v>
      </c>
      <c r="I133" s="30">
        <v>600</v>
      </c>
    </row>
    <row r="134" customHeight="1" spans="1:9">
      <c r="A134" s="30">
        <v>132</v>
      </c>
      <c r="B134" s="31" t="s">
        <v>303</v>
      </c>
      <c r="C134" s="31" t="s">
        <v>339</v>
      </c>
      <c r="D134" s="34" t="s">
        <v>340</v>
      </c>
      <c r="E134" s="32" t="s">
        <v>13</v>
      </c>
      <c r="F134" s="32">
        <v>57</v>
      </c>
      <c r="G134" s="33" t="s">
        <v>341</v>
      </c>
      <c r="H134" s="34" t="s">
        <v>19</v>
      </c>
      <c r="I134" s="30">
        <v>600</v>
      </c>
    </row>
    <row r="135" customHeight="1" spans="1:9">
      <c r="A135" s="30">
        <v>133</v>
      </c>
      <c r="B135" s="34" t="s">
        <v>303</v>
      </c>
      <c r="C135" s="34" t="s">
        <v>322</v>
      </c>
      <c r="D135" s="34" t="s">
        <v>342</v>
      </c>
      <c r="E135" s="32" t="s">
        <v>17</v>
      </c>
      <c r="F135" s="32">
        <v>40</v>
      </c>
      <c r="G135" s="33" t="s">
        <v>343</v>
      </c>
      <c r="H135" s="31" t="s">
        <v>82</v>
      </c>
      <c r="I135" s="30">
        <v>600</v>
      </c>
    </row>
    <row r="136" customHeight="1" spans="1:9">
      <c r="A136" s="30">
        <v>134</v>
      </c>
      <c r="B136" s="34" t="s">
        <v>303</v>
      </c>
      <c r="C136" s="34" t="s">
        <v>322</v>
      </c>
      <c r="D136" s="34" t="s">
        <v>344</v>
      </c>
      <c r="E136" s="32" t="s">
        <v>17</v>
      </c>
      <c r="F136" s="32">
        <v>53</v>
      </c>
      <c r="G136" s="33" t="s">
        <v>345</v>
      </c>
      <c r="H136" s="31" t="s">
        <v>82</v>
      </c>
      <c r="I136" s="30">
        <v>600</v>
      </c>
    </row>
    <row r="137" customHeight="1" spans="1:9">
      <c r="A137" s="30">
        <v>135</v>
      </c>
      <c r="B137" s="34" t="s">
        <v>303</v>
      </c>
      <c r="C137" s="34" t="s">
        <v>346</v>
      </c>
      <c r="D137" s="34" t="s">
        <v>347</v>
      </c>
      <c r="E137" s="32" t="s">
        <v>13</v>
      </c>
      <c r="F137" s="32">
        <v>51</v>
      </c>
      <c r="G137" s="33" t="s">
        <v>348</v>
      </c>
      <c r="H137" s="31" t="s">
        <v>82</v>
      </c>
      <c r="I137" s="30">
        <v>600</v>
      </c>
    </row>
    <row r="138" customHeight="1" spans="1:9">
      <c r="A138" s="30">
        <v>136</v>
      </c>
      <c r="B138" s="34" t="s">
        <v>303</v>
      </c>
      <c r="C138" s="34" t="s">
        <v>346</v>
      </c>
      <c r="D138" s="34" t="s">
        <v>349</v>
      </c>
      <c r="E138" s="32" t="s">
        <v>17</v>
      </c>
      <c r="F138" s="32">
        <v>47</v>
      </c>
      <c r="G138" s="33" t="s">
        <v>350</v>
      </c>
      <c r="H138" s="31" t="s">
        <v>82</v>
      </c>
      <c r="I138" s="30">
        <v>600</v>
      </c>
    </row>
    <row r="139" customHeight="1" spans="1:9">
      <c r="A139" s="30">
        <v>137</v>
      </c>
      <c r="B139" s="34" t="s">
        <v>303</v>
      </c>
      <c r="C139" s="34" t="s">
        <v>346</v>
      </c>
      <c r="D139" s="34" t="s">
        <v>351</v>
      </c>
      <c r="E139" s="32" t="s">
        <v>17</v>
      </c>
      <c r="F139" s="32">
        <v>45</v>
      </c>
      <c r="G139" s="33" t="s">
        <v>352</v>
      </c>
      <c r="H139" s="31" t="s">
        <v>82</v>
      </c>
      <c r="I139" s="30">
        <v>600</v>
      </c>
    </row>
    <row r="140" customHeight="1" spans="1:9">
      <c r="A140" s="30">
        <v>138</v>
      </c>
      <c r="B140" s="34" t="s">
        <v>303</v>
      </c>
      <c r="C140" s="34" t="s">
        <v>353</v>
      </c>
      <c r="D140" s="34" t="s">
        <v>354</v>
      </c>
      <c r="E140" s="32" t="s">
        <v>17</v>
      </c>
      <c r="F140" s="32">
        <v>45</v>
      </c>
      <c r="G140" s="33" t="s">
        <v>355</v>
      </c>
      <c r="H140" s="31" t="s">
        <v>82</v>
      </c>
      <c r="I140" s="30">
        <v>600</v>
      </c>
    </row>
    <row r="141" customHeight="1" spans="1:9">
      <c r="A141" s="30">
        <v>139</v>
      </c>
      <c r="B141" s="34" t="s">
        <v>303</v>
      </c>
      <c r="C141" s="34" t="s">
        <v>353</v>
      </c>
      <c r="D141" s="34" t="s">
        <v>356</v>
      </c>
      <c r="E141" s="32" t="s">
        <v>13</v>
      </c>
      <c r="F141" s="32">
        <v>50</v>
      </c>
      <c r="G141" s="33" t="s">
        <v>357</v>
      </c>
      <c r="H141" s="31" t="s">
        <v>82</v>
      </c>
      <c r="I141" s="30">
        <v>600</v>
      </c>
    </row>
    <row r="142" customHeight="1" spans="1:9">
      <c r="A142" s="30">
        <v>140</v>
      </c>
      <c r="B142" s="34" t="s">
        <v>303</v>
      </c>
      <c r="C142" s="34" t="s">
        <v>319</v>
      </c>
      <c r="D142" s="34" t="s">
        <v>358</v>
      </c>
      <c r="E142" s="32" t="s">
        <v>17</v>
      </c>
      <c r="F142" s="32">
        <v>48</v>
      </c>
      <c r="G142" s="33" t="s">
        <v>359</v>
      </c>
      <c r="H142" s="31" t="s">
        <v>15</v>
      </c>
      <c r="I142" s="30">
        <v>600</v>
      </c>
    </row>
    <row r="143" customHeight="1" spans="1:9">
      <c r="A143" s="30">
        <v>141</v>
      </c>
      <c r="B143" s="34" t="s">
        <v>303</v>
      </c>
      <c r="C143" s="34" t="s">
        <v>319</v>
      </c>
      <c r="D143" s="34" t="s">
        <v>360</v>
      </c>
      <c r="E143" s="32" t="s">
        <v>17</v>
      </c>
      <c r="F143" s="32">
        <v>59</v>
      </c>
      <c r="G143" s="33" t="s">
        <v>361</v>
      </c>
      <c r="H143" s="31" t="s">
        <v>15</v>
      </c>
      <c r="I143" s="30">
        <v>600</v>
      </c>
    </row>
    <row r="144" customHeight="1" spans="1:9">
      <c r="A144" s="30">
        <v>142</v>
      </c>
      <c r="B144" s="34" t="s">
        <v>303</v>
      </c>
      <c r="C144" s="34" t="s">
        <v>325</v>
      </c>
      <c r="D144" s="34" t="s">
        <v>362</v>
      </c>
      <c r="E144" s="32" t="s">
        <v>13</v>
      </c>
      <c r="F144" s="32">
        <v>59</v>
      </c>
      <c r="G144" s="33" t="s">
        <v>363</v>
      </c>
      <c r="H144" s="31" t="s">
        <v>15</v>
      </c>
      <c r="I144" s="30">
        <v>600</v>
      </c>
    </row>
    <row r="145" customHeight="1" spans="1:9">
      <c r="A145" s="30">
        <v>143</v>
      </c>
      <c r="B145" s="34" t="s">
        <v>303</v>
      </c>
      <c r="C145" s="34" t="s">
        <v>325</v>
      </c>
      <c r="D145" s="31" t="s">
        <v>364</v>
      </c>
      <c r="E145" s="32" t="s">
        <v>17</v>
      </c>
      <c r="F145" s="32">
        <v>50</v>
      </c>
      <c r="G145" s="33" t="s">
        <v>365</v>
      </c>
      <c r="H145" s="31" t="s">
        <v>366</v>
      </c>
      <c r="I145" s="30">
        <v>600</v>
      </c>
    </row>
    <row r="146" customHeight="1" spans="1:9">
      <c r="A146" s="30">
        <v>144</v>
      </c>
      <c r="B146" s="34" t="s">
        <v>303</v>
      </c>
      <c r="C146" s="34" t="s">
        <v>367</v>
      </c>
      <c r="D146" s="34" t="s">
        <v>368</v>
      </c>
      <c r="E146" s="32" t="s">
        <v>13</v>
      </c>
      <c r="F146" s="32">
        <v>51</v>
      </c>
      <c r="G146" s="33" t="s">
        <v>369</v>
      </c>
      <c r="H146" s="31" t="s">
        <v>82</v>
      </c>
      <c r="I146" s="30">
        <v>600</v>
      </c>
    </row>
    <row r="147" customHeight="1" spans="1:9">
      <c r="A147" s="30">
        <v>145</v>
      </c>
      <c r="B147" s="34" t="s">
        <v>303</v>
      </c>
      <c r="C147" s="34" t="s">
        <v>370</v>
      </c>
      <c r="D147" s="34" t="s">
        <v>371</v>
      </c>
      <c r="E147" s="32" t="s">
        <v>13</v>
      </c>
      <c r="F147" s="32">
        <v>54</v>
      </c>
      <c r="G147" s="33" t="s">
        <v>372</v>
      </c>
      <c r="H147" s="31" t="s">
        <v>82</v>
      </c>
      <c r="I147" s="30">
        <v>600</v>
      </c>
    </row>
    <row r="148" customHeight="1" spans="1:9">
      <c r="A148" s="30">
        <v>146</v>
      </c>
      <c r="B148" s="34" t="s">
        <v>303</v>
      </c>
      <c r="C148" s="34" t="s">
        <v>336</v>
      </c>
      <c r="D148" s="34" t="s">
        <v>373</v>
      </c>
      <c r="E148" s="32" t="s">
        <v>17</v>
      </c>
      <c r="F148" s="32">
        <v>58</v>
      </c>
      <c r="G148" s="33" t="s">
        <v>374</v>
      </c>
      <c r="H148" s="31" t="s">
        <v>82</v>
      </c>
      <c r="I148" s="30">
        <v>600</v>
      </c>
    </row>
    <row r="149" customHeight="1" spans="1:9">
      <c r="A149" s="30">
        <v>147</v>
      </c>
      <c r="B149" s="34" t="s">
        <v>303</v>
      </c>
      <c r="C149" s="34" t="s">
        <v>375</v>
      </c>
      <c r="D149" s="34" t="s">
        <v>376</v>
      </c>
      <c r="E149" s="32" t="s">
        <v>17</v>
      </c>
      <c r="F149" s="32">
        <v>54</v>
      </c>
      <c r="G149" s="33" t="s">
        <v>377</v>
      </c>
      <c r="H149" s="31" t="s">
        <v>82</v>
      </c>
      <c r="I149" s="30">
        <v>600</v>
      </c>
    </row>
    <row r="150" customHeight="1" spans="1:9">
      <c r="A150" s="30">
        <v>148</v>
      </c>
      <c r="B150" s="34" t="s">
        <v>303</v>
      </c>
      <c r="C150" s="34" t="s">
        <v>375</v>
      </c>
      <c r="D150" s="34" t="s">
        <v>378</v>
      </c>
      <c r="E150" s="32" t="s">
        <v>13</v>
      </c>
      <c r="F150" s="32">
        <v>50</v>
      </c>
      <c r="G150" s="33" t="s">
        <v>379</v>
      </c>
      <c r="H150" s="31" t="s">
        <v>82</v>
      </c>
      <c r="I150" s="30">
        <v>600</v>
      </c>
    </row>
    <row r="151" customHeight="1" spans="1:9">
      <c r="A151" s="30">
        <v>149</v>
      </c>
      <c r="B151" s="34" t="s">
        <v>303</v>
      </c>
      <c r="C151" s="34" t="s">
        <v>375</v>
      </c>
      <c r="D151" s="34" t="s">
        <v>380</v>
      </c>
      <c r="E151" s="32" t="s">
        <v>17</v>
      </c>
      <c r="F151" s="32">
        <v>57</v>
      </c>
      <c r="G151" s="33" t="s">
        <v>381</v>
      </c>
      <c r="H151" s="31" t="s">
        <v>82</v>
      </c>
      <c r="I151" s="30">
        <v>600</v>
      </c>
    </row>
    <row r="152" customHeight="1" spans="1:9">
      <c r="A152" s="30">
        <v>150</v>
      </c>
      <c r="B152" s="34" t="s">
        <v>303</v>
      </c>
      <c r="C152" s="34" t="s">
        <v>339</v>
      </c>
      <c r="D152" s="34" t="s">
        <v>382</v>
      </c>
      <c r="E152" s="32" t="s">
        <v>13</v>
      </c>
      <c r="F152" s="32">
        <v>36</v>
      </c>
      <c r="G152" s="33" t="s">
        <v>383</v>
      </c>
      <c r="H152" s="31" t="s">
        <v>82</v>
      </c>
      <c r="I152" s="30">
        <v>600</v>
      </c>
    </row>
    <row r="153" customHeight="1" spans="1:9">
      <c r="A153" s="30">
        <v>151</v>
      </c>
      <c r="B153" s="34" t="s">
        <v>303</v>
      </c>
      <c r="C153" s="34" t="s">
        <v>384</v>
      </c>
      <c r="D153" s="34" t="s">
        <v>385</v>
      </c>
      <c r="E153" s="32" t="s">
        <v>13</v>
      </c>
      <c r="F153" s="32">
        <v>45</v>
      </c>
      <c r="G153" s="33" t="s">
        <v>386</v>
      </c>
      <c r="H153" s="31" t="s">
        <v>82</v>
      </c>
      <c r="I153" s="30">
        <v>600</v>
      </c>
    </row>
    <row r="154" customHeight="1" spans="1:9">
      <c r="A154" s="30">
        <v>152</v>
      </c>
      <c r="B154" s="34" t="s">
        <v>303</v>
      </c>
      <c r="C154" s="34" t="s">
        <v>384</v>
      </c>
      <c r="D154" s="34" t="s">
        <v>387</v>
      </c>
      <c r="E154" s="32" t="s">
        <v>13</v>
      </c>
      <c r="F154" s="32">
        <v>58</v>
      </c>
      <c r="G154" s="33" t="s">
        <v>388</v>
      </c>
      <c r="H154" s="31" t="s">
        <v>82</v>
      </c>
      <c r="I154" s="30">
        <v>600</v>
      </c>
    </row>
    <row r="155" customHeight="1" spans="1:9">
      <c r="A155" s="30">
        <v>153</v>
      </c>
      <c r="B155" s="34" t="s">
        <v>303</v>
      </c>
      <c r="C155" s="34" t="s">
        <v>389</v>
      </c>
      <c r="D155" s="34" t="s">
        <v>390</v>
      </c>
      <c r="E155" s="32" t="s">
        <v>17</v>
      </c>
      <c r="F155" s="32">
        <v>53</v>
      </c>
      <c r="G155" s="33" t="s">
        <v>391</v>
      </c>
      <c r="H155" s="31" t="s">
        <v>82</v>
      </c>
      <c r="I155" s="30">
        <v>600</v>
      </c>
    </row>
    <row r="156" customHeight="1" spans="1:9">
      <c r="A156" s="30">
        <v>154</v>
      </c>
      <c r="B156" s="34" t="s">
        <v>303</v>
      </c>
      <c r="C156" s="34" t="s">
        <v>389</v>
      </c>
      <c r="D156" s="34" t="s">
        <v>392</v>
      </c>
      <c r="E156" s="32" t="s">
        <v>13</v>
      </c>
      <c r="F156" s="32">
        <v>41</v>
      </c>
      <c r="G156" s="33" t="s">
        <v>393</v>
      </c>
      <c r="H156" s="31" t="s">
        <v>82</v>
      </c>
      <c r="I156" s="30">
        <v>600</v>
      </c>
    </row>
    <row r="157" customHeight="1" spans="1:9">
      <c r="A157" s="30">
        <v>155</v>
      </c>
      <c r="B157" s="34" t="s">
        <v>303</v>
      </c>
      <c r="C157" s="34" t="s">
        <v>304</v>
      </c>
      <c r="D157" s="34" t="s">
        <v>394</v>
      </c>
      <c r="E157" s="32" t="s">
        <v>17</v>
      </c>
      <c r="F157" s="32">
        <v>43</v>
      </c>
      <c r="G157" s="33" t="s">
        <v>395</v>
      </c>
      <c r="H157" s="31" t="s">
        <v>82</v>
      </c>
      <c r="I157" s="30">
        <v>600</v>
      </c>
    </row>
    <row r="158" customHeight="1" spans="1:9">
      <c r="A158" s="30">
        <v>156</v>
      </c>
      <c r="B158" s="34" t="s">
        <v>303</v>
      </c>
      <c r="C158" s="31" t="s">
        <v>370</v>
      </c>
      <c r="D158" s="36" t="s">
        <v>396</v>
      </c>
      <c r="E158" s="32" t="s">
        <v>17</v>
      </c>
      <c r="F158" s="32">
        <v>30</v>
      </c>
      <c r="G158" s="33" t="s">
        <v>397</v>
      </c>
      <c r="H158" s="34" t="s">
        <v>398</v>
      </c>
      <c r="I158" s="30">
        <v>600</v>
      </c>
    </row>
    <row r="159" customHeight="1" spans="1:9">
      <c r="A159" s="30">
        <v>157</v>
      </c>
      <c r="B159" s="34" t="s">
        <v>303</v>
      </c>
      <c r="C159" s="31" t="s">
        <v>367</v>
      </c>
      <c r="D159" s="36" t="s">
        <v>399</v>
      </c>
      <c r="E159" s="32" t="s">
        <v>13</v>
      </c>
      <c r="F159" s="32">
        <v>45</v>
      </c>
      <c r="G159" s="33" t="s">
        <v>400</v>
      </c>
      <c r="H159" s="31" t="s">
        <v>82</v>
      </c>
      <c r="I159" s="30">
        <v>600</v>
      </c>
    </row>
    <row r="160" customHeight="1" spans="1:9">
      <c r="A160" s="30">
        <v>158</v>
      </c>
      <c r="B160" s="31" t="s">
        <v>303</v>
      </c>
      <c r="C160" s="31" t="s">
        <v>333</v>
      </c>
      <c r="D160" s="36" t="s">
        <v>401</v>
      </c>
      <c r="E160" s="32" t="s">
        <v>13</v>
      </c>
      <c r="F160" s="32">
        <v>56</v>
      </c>
      <c r="G160" s="33" t="s">
        <v>402</v>
      </c>
      <c r="H160" s="31" t="s">
        <v>82</v>
      </c>
      <c r="I160" s="30">
        <v>600</v>
      </c>
    </row>
    <row r="161" customHeight="1" spans="1:9">
      <c r="A161" s="30">
        <v>159</v>
      </c>
      <c r="B161" s="31" t="s">
        <v>403</v>
      </c>
      <c r="C161" s="31" t="s">
        <v>404</v>
      </c>
      <c r="D161" s="31" t="s">
        <v>405</v>
      </c>
      <c r="E161" s="32" t="s">
        <v>13</v>
      </c>
      <c r="F161" s="32">
        <v>56</v>
      </c>
      <c r="G161" s="33" t="s">
        <v>406</v>
      </c>
      <c r="H161" s="34" t="s">
        <v>19</v>
      </c>
      <c r="I161" s="30">
        <v>600</v>
      </c>
    </row>
    <row r="162" customHeight="1" spans="1:9">
      <c r="A162" s="30">
        <v>160</v>
      </c>
      <c r="B162" s="31" t="s">
        <v>403</v>
      </c>
      <c r="C162" s="31" t="s">
        <v>407</v>
      </c>
      <c r="D162" s="31" t="s">
        <v>408</v>
      </c>
      <c r="E162" s="32" t="s">
        <v>13</v>
      </c>
      <c r="F162" s="32">
        <v>36</v>
      </c>
      <c r="G162" s="33" t="s">
        <v>409</v>
      </c>
      <c r="H162" s="34" t="s">
        <v>15</v>
      </c>
      <c r="I162" s="30">
        <v>600</v>
      </c>
    </row>
    <row r="163" customHeight="1" spans="1:9">
      <c r="A163" s="30">
        <v>161</v>
      </c>
      <c r="B163" s="31" t="s">
        <v>403</v>
      </c>
      <c r="C163" s="31" t="s">
        <v>410</v>
      </c>
      <c r="D163" s="31" t="s">
        <v>411</v>
      </c>
      <c r="E163" s="32" t="s">
        <v>13</v>
      </c>
      <c r="F163" s="32">
        <v>48</v>
      </c>
      <c r="G163" s="33" t="s">
        <v>412</v>
      </c>
      <c r="H163" s="34" t="s">
        <v>19</v>
      </c>
      <c r="I163" s="30">
        <v>600</v>
      </c>
    </row>
    <row r="164" customHeight="1" spans="1:9">
      <c r="A164" s="30">
        <v>162</v>
      </c>
      <c r="B164" s="31" t="s">
        <v>403</v>
      </c>
      <c r="C164" s="31" t="s">
        <v>413</v>
      </c>
      <c r="D164" s="34" t="s">
        <v>414</v>
      </c>
      <c r="E164" s="32" t="s">
        <v>17</v>
      </c>
      <c r="F164" s="32">
        <v>39</v>
      </c>
      <c r="G164" s="33" t="s">
        <v>415</v>
      </c>
      <c r="H164" s="34" t="s">
        <v>206</v>
      </c>
      <c r="I164" s="30">
        <v>600</v>
      </c>
    </row>
    <row r="165" customHeight="1" spans="1:9">
      <c r="A165" s="30">
        <v>163</v>
      </c>
      <c r="B165" s="31" t="s">
        <v>403</v>
      </c>
      <c r="C165" s="31" t="s">
        <v>413</v>
      </c>
      <c r="D165" s="36" t="s">
        <v>416</v>
      </c>
      <c r="E165" s="32" t="s">
        <v>17</v>
      </c>
      <c r="F165" s="32">
        <v>53</v>
      </c>
      <c r="G165" s="33" t="s">
        <v>417</v>
      </c>
      <c r="H165" s="31" t="s">
        <v>19</v>
      </c>
      <c r="I165" s="30">
        <v>600</v>
      </c>
    </row>
    <row r="166" customHeight="1" spans="1:9">
      <c r="A166" s="30">
        <v>164</v>
      </c>
      <c r="B166" s="31" t="s">
        <v>403</v>
      </c>
      <c r="C166" s="31" t="s">
        <v>418</v>
      </c>
      <c r="D166" s="31" t="s">
        <v>419</v>
      </c>
      <c r="E166" s="32" t="s">
        <v>13</v>
      </c>
      <c r="F166" s="32">
        <v>47</v>
      </c>
      <c r="G166" s="33" t="s">
        <v>420</v>
      </c>
      <c r="H166" s="34" t="s">
        <v>15</v>
      </c>
      <c r="I166" s="30">
        <v>600</v>
      </c>
    </row>
    <row r="167" customHeight="1" spans="1:9">
      <c r="A167" s="30">
        <v>165</v>
      </c>
      <c r="B167" s="31" t="s">
        <v>403</v>
      </c>
      <c r="C167" s="31" t="s">
        <v>421</v>
      </c>
      <c r="D167" s="31" t="s">
        <v>422</v>
      </c>
      <c r="E167" s="32" t="s">
        <v>13</v>
      </c>
      <c r="F167" s="32">
        <v>50</v>
      </c>
      <c r="G167" s="33" t="s">
        <v>423</v>
      </c>
      <c r="H167" s="31" t="s">
        <v>15</v>
      </c>
      <c r="I167" s="30">
        <v>600</v>
      </c>
    </row>
    <row r="168" customHeight="1" spans="1:9">
      <c r="A168" s="30">
        <v>166</v>
      </c>
      <c r="B168" s="31" t="s">
        <v>403</v>
      </c>
      <c r="C168" s="31" t="s">
        <v>424</v>
      </c>
      <c r="D168" s="31" t="s">
        <v>425</v>
      </c>
      <c r="E168" s="32" t="s">
        <v>13</v>
      </c>
      <c r="F168" s="32">
        <v>52</v>
      </c>
      <c r="G168" s="33" t="s">
        <v>426</v>
      </c>
      <c r="H168" s="31" t="s">
        <v>15</v>
      </c>
      <c r="I168" s="30">
        <v>600</v>
      </c>
    </row>
    <row r="169" customHeight="1" spans="1:9">
      <c r="A169" s="30">
        <v>167</v>
      </c>
      <c r="B169" s="34" t="s">
        <v>403</v>
      </c>
      <c r="C169" s="31" t="s">
        <v>427</v>
      </c>
      <c r="D169" s="34" t="s">
        <v>428</v>
      </c>
      <c r="E169" s="32" t="s">
        <v>13</v>
      </c>
      <c r="F169" s="32">
        <v>35</v>
      </c>
      <c r="G169" s="33" t="s">
        <v>429</v>
      </c>
      <c r="H169" s="34" t="s">
        <v>26</v>
      </c>
      <c r="I169" s="30">
        <v>600</v>
      </c>
    </row>
    <row r="170" customHeight="1" spans="1:9">
      <c r="A170" s="30">
        <v>168</v>
      </c>
      <c r="B170" s="31" t="s">
        <v>403</v>
      </c>
      <c r="C170" s="31" t="s">
        <v>427</v>
      </c>
      <c r="D170" s="31" t="s">
        <v>430</v>
      </c>
      <c r="E170" s="32" t="s">
        <v>17</v>
      </c>
      <c r="F170" s="32">
        <v>50</v>
      </c>
      <c r="G170" s="33" t="s">
        <v>431</v>
      </c>
      <c r="H170" s="31" t="s">
        <v>19</v>
      </c>
      <c r="I170" s="30">
        <v>600</v>
      </c>
    </row>
    <row r="171" customHeight="1" spans="1:9">
      <c r="A171" s="30">
        <v>169</v>
      </c>
      <c r="B171" s="34" t="s">
        <v>403</v>
      </c>
      <c r="C171" s="34" t="s">
        <v>404</v>
      </c>
      <c r="D171" s="34" t="s">
        <v>432</v>
      </c>
      <c r="E171" s="32" t="s">
        <v>13</v>
      </c>
      <c r="F171" s="32">
        <v>39</v>
      </c>
      <c r="G171" s="33" t="s">
        <v>433</v>
      </c>
      <c r="H171" s="34" t="s">
        <v>434</v>
      </c>
      <c r="I171" s="30">
        <v>600</v>
      </c>
    </row>
    <row r="172" customHeight="1" spans="1:9">
      <c r="A172" s="30">
        <v>170</v>
      </c>
      <c r="B172" s="34" t="s">
        <v>403</v>
      </c>
      <c r="C172" s="31" t="s">
        <v>404</v>
      </c>
      <c r="D172" s="31" t="s">
        <v>435</v>
      </c>
      <c r="E172" s="32" t="s">
        <v>13</v>
      </c>
      <c r="F172" s="32">
        <v>52</v>
      </c>
      <c r="G172" s="33" t="s">
        <v>436</v>
      </c>
      <c r="H172" s="34" t="s">
        <v>434</v>
      </c>
      <c r="I172" s="30">
        <v>600</v>
      </c>
    </row>
    <row r="173" customHeight="1" spans="1:9">
      <c r="A173" s="30">
        <v>171</v>
      </c>
      <c r="B173" s="34" t="s">
        <v>403</v>
      </c>
      <c r="C173" s="34" t="s">
        <v>437</v>
      </c>
      <c r="D173" s="38" t="s">
        <v>438</v>
      </c>
      <c r="E173" s="32" t="s">
        <v>13</v>
      </c>
      <c r="F173" s="32">
        <v>59</v>
      </c>
      <c r="G173" s="33" t="s">
        <v>439</v>
      </c>
      <c r="H173" s="34" t="s">
        <v>434</v>
      </c>
      <c r="I173" s="30">
        <v>600</v>
      </c>
    </row>
    <row r="174" customHeight="1" spans="1:9">
      <c r="A174" s="30">
        <v>172</v>
      </c>
      <c r="B174" s="34" t="s">
        <v>403</v>
      </c>
      <c r="C174" s="34" t="s">
        <v>437</v>
      </c>
      <c r="D174" s="38" t="s">
        <v>440</v>
      </c>
      <c r="E174" s="32" t="s">
        <v>17</v>
      </c>
      <c r="F174" s="32">
        <v>59</v>
      </c>
      <c r="G174" s="33" t="s">
        <v>441</v>
      </c>
      <c r="H174" s="34" t="s">
        <v>442</v>
      </c>
      <c r="I174" s="30">
        <v>600</v>
      </c>
    </row>
    <row r="175" customHeight="1" spans="1:9">
      <c r="A175" s="30">
        <v>173</v>
      </c>
      <c r="B175" s="34" t="s">
        <v>403</v>
      </c>
      <c r="C175" s="34" t="s">
        <v>443</v>
      </c>
      <c r="D175" s="34" t="s">
        <v>444</v>
      </c>
      <c r="E175" s="32" t="s">
        <v>17</v>
      </c>
      <c r="F175" s="32">
        <v>58</v>
      </c>
      <c r="G175" s="33" t="s">
        <v>445</v>
      </c>
      <c r="H175" s="34" t="s">
        <v>442</v>
      </c>
      <c r="I175" s="30">
        <v>600</v>
      </c>
    </row>
    <row r="176" customHeight="1" spans="1:9">
      <c r="A176" s="30">
        <v>174</v>
      </c>
      <c r="B176" s="34" t="s">
        <v>403</v>
      </c>
      <c r="C176" s="34" t="s">
        <v>407</v>
      </c>
      <c r="D176" s="34" t="s">
        <v>446</v>
      </c>
      <c r="E176" s="32" t="s">
        <v>17</v>
      </c>
      <c r="F176" s="32">
        <v>49</v>
      </c>
      <c r="G176" s="33" t="s">
        <v>447</v>
      </c>
      <c r="H176" s="31" t="s">
        <v>448</v>
      </c>
      <c r="I176" s="30">
        <v>600</v>
      </c>
    </row>
    <row r="177" customHeight="1" spans="1:9">
      <c r="A177" s="30">
        <v>175</v>
      </c>
      <c r="B177" s="34" t="s">
        <v>403</v>
      </c>
      <c r="C177" s="31" t="s">
        <v>407</v>
      </c>
      <c r="D177" s="31" t="s">
        <v>449</v>
      </c>
      <c r="E177" s="32" t="s">
        <v>17</v>
      </c>
      <c r="F177" s="32">
        <v>42</v>
      </c>
      <c r="G177" s="33" t="s">
        <v>450</v>
      </c>
      <c r="H177" s="31" t="s">
        <v>19</v>
      </c>
      <c r="I177" s="30">
        <v>600</v>
      </c>
    </row>
    <row r="178" customHeight="1" spans="1:9">
      <c r="A178" s="30">
        <v>176</v>
      </c>
      <c r="B178" s="34" t="s">
        <v>403</v>
      </c>
      <c r="C178" s="34" t="s">
        <v>451</v>
      </c>
      <c r="D178" s="34" t="s">
        <v>452</v>
      </c>
      <c r="E178" s="32" t="s">
        <v>13</v>
      </c>
      <c r="F178" s="32">
        <v>34</v>
      </c>
      <c r="G178" s="33" t="s">
        <v>453</v>
      </c>
      <c r="H178" s="34" t="s">
        <v>434</v>
      </c>
      <c r="I178" s="30">
        <v>600</v>
      </c>
    </row>
    <row r="179" customHeight="1" spans="1:9">
      <c r="A179" s="30">
        <v>177</v>
      </c>
      <c r="B179" s="34" t="s">
        <v>403</v>
      </c>
      <c r="C179" s="34" t="s">
        <v>451</v>
      </c>
      <c r="D179" s="31" t="s">
        <v>454</v>
      </c>
      <c r="E179" s="32" t="s">
        <v>13</v>
      </c>
      <c r="F179" s="32">
        <v>34</v>
      </c>
      <c r="G179" s="33" t="s">
        <v>453</v>
      </c>
      <c r="H179" s="34" t="s">
        <v>434</v>
      </c>
      <c r="I179" s="30">
        <v>600</v>
      </c>
    </row>
    <row r="180" customHeight="1" spans="1:9">
      <c r="A180" s="30">
        <v>178</v>
      </c>
      <c r="B180" s="34" t="s">
        <v>403</v>
      </c>
      <c r="C180" s="34" t="s">
        <v>421</v>
      </c>
      <c r="D180" s="34" t="s">
        <v>455</v>
      </c>
      <c r="E180" s="32" t="s">
        <v>13</v>
      </c>
      <c r="F180" s="32">
        <v>56</v>
      </c>
      <c r="G180" s="33" t="s">
        <v>456</v>
      </c>
      <c r="H180" s="34" t="s">
        <v>442</v>
      </c>
      <c r="I180" s="30">
        <v>600</v>
      </c>
    </row>
    <row r="181" customHeight="1" spans="1:9">
      <c r="A181" s="30">
        <v>179</v>
      </c>
      <c r="B181" s="34" t="s">
        <v>403</v>
      </c>
      <c r="C181" s="34" t="s">
        <v>421</v>
      </c>
      <c r="D181" s="31" t="s">
        <v>457</v>
      </c>
      <c r="E181" s="32" t="s">
        <v>13</v>
      </c>
      <c r="F181" s="32">
        <v>60</v>
      </c>
      <c r="G181" s="33" t="s">
        <v>458</v>
      </c>
      <c r="H181" s="34" t="s">
        <v>434</v>
      </c>
      <c r="I181" s="30">
        <v>600</v>
      </c>
    </row>
    <row r="182" customHeight="1" spans="1:9">
      <c r="A182" s="30">
        <v>180</v>
      </c>
      <c r="B182" s="34" t="s">
        <v>403</v>
      </c>
      <c r="C182" s="34" t="s">
        <v>427</v>
      </c>
      <c r="D182" s="34" t="s">
        <v>459</v>
      </c>
      <c r="E182" s="32" t="s">
        <v>13</v>
      </c>
      <c r="F182" s="32">
        <v>55</v>
      </c>
      <c r="G182" s="33" t="s">
        <v>460</v>
      </c>
      <c r="H182" s="34" t="s">
        <v>442</v>
      </c>
      <c r="I182" s="30">
        <v>600</v>
      </c>
    </row>
    <row r="183" customHeight="1" spans="1:9">
      <c r="A183" s="30">
        <v>181</v>
      </c>
      <c r="B183" s="34" t="s">
        <v>403</v>
      </c>
      <c r="C183" s="34" t="s">
        <v>427</v>
      </c>
      <c r="D183" s="31" t="s">
        <v>461</v>
      </c>
      <c r="E183" s="32" t="s">
        <v>13</v>
      </c>
      <c r="F183" s="32">
        <v>51</v>
      </c>
      <c r="G183" s="33" t="s">
        <v>462</v>
      </c>
      <c r="H183" s="34" t="s">
        <v>442</v>
      </c>
      <c r="I183" s="30">
        <v>600</v>
      </c>
    </row>
    <row r="184" customHeight="1" spans="1:9">
      <c r="A184" s="30">
        <v>182</v>
      </c>
      <c r="B184" s="34" t="s">
        <v>403</v>
      </c>
      <c r="C184" s="34" t="s">
        <v>427</v>
      </c>
      <c r="D184" s="31" t="s">
        <v>463</v>
      </c>
      <c r="E184" s="32" t="s">
        <v>17</v>
      </c>
      <c r="F184" s="32">
        <v>54</v>
      </c>
      <c r="G184" s="33" t="s">
        <v>464</v>
      </c>
      <c r="H184" s="34" t="s">
        <v>442</v>
      </c>
      <c r="I184" s="30">
        <v>600</v>
      </c>
    </row>
    <row r="185" customHeight="1" spans="1:9">
      <c r="A185" s="30">
        <v>183</v>
      </c>
      <c r="B185" s="34" t="s">
        <v>403</v>
      </c>
      <c r="C185" s="34" t="s">
        <v>410</v>
      </c>
      <c r="D185" s="38" t="s">
        <v>465</v>
      </c>
      <c r="E185" s="32" t="s">
        <v>17</v>
      </c>
      <c r="F185" s="32">
        <v>53</v>
      </c>
      <c r="G185" s="33" t="s">
        <v>466</v>
      </c>
      <c r="H185" s="31" t="s">
        <v>467</v>
      </c>
      <c r="I185" s="30">
        <v>600</v>
      </c>
    </row>
    <row r="186" customHeight="1" spans="1:9">
      <c r="A186" s="30">
        <v>184</v>
      </c>
      <c r="B186" s="34" t="s">
        <v>403</v>
      </c>
      <c r="C186" s="34" t="s">
        <v>410</v>
      </c>
      <c r="D186" s="38" t="s">
        <v>468</v>
      </c>
      <c r="E186" s="32" t="s">
        <v>13</v>
      </c>
      <c r="F186" s="32">
        <v>19</v>
      </c>
      <c r="G186" s="33" t="s">
        <v>469</v>
      </c>
      <c r="H186" s="34" t="s">
        <v>470</v>
      </c>
      <c r="I186" s="30">
        <v>600</v>
      </c>
    </row>
    <row r="187" customHeight="1" spans="1:9">
      <c r="A187" s="30">
        <v>185</v>
      </c>
      <c r="B187" s="31" t="s">
        <v>403</v>
      </c>
      <c r="C187" s="31" t="s">
        <v>471</v>
      </c>
      <c r="D187" s="31" t="s">
        <v>472</v>
      </c>
      <c r="E187" s="32" t="s">
        <v>17</v>
      </c>
      <c r="F187" s="32">
        <v>52</v>
      </c>
      <c r="G187" s="33" t="s">
        <v>473</v>
      </c>
      <c r="H187" s="31" t="s">
        <v>434</v>
      </c>
      <c r="I187" s="30">
        <v>600</v>
      </c>
    </row>
    <row r="188" customHeight="1" spans="1:9">
      <c r="A188" s="30">
        <v>186</v>
      </c>
      <c r="B188" s="34" t="s">
        <v>403</v>
      </c>
      <c r="C188" s="34" t="s">
        <v>471</v>
      </c>
      <c r="D188" s="34" t="s">
        <v>474</v>
      </c>
      <c r="E188" s="32" t="s">
        <v>13</v>
      </c>
      <c r="F188" s="32">
        <v>57</v>
      </c>
      <c r="G188" s="33" t="s">
        <v>475</v>
      </c>
      <c r="H188" s="31" t="s">
        <v>434</v>
      </c>
      <c r="I188" s="30">
        <v>600</v>
      </c>
    </row>
    <row r="189" customHeight="1" spans="1:9">
      <c r="A189" s="30">
        <v>187</v>
      </c>
      <c r="B189" s="34" t="s">
        <v>403</v>
      </c>
      <c r="C189" s="34" t="s">
        <v>476</v>
      </c>
      <c r="D189" s="34" t="s">
        <v>477</v>
      </c>
      <c r="E189" s="32" t="s">
        <v>13</v>
      </c>
      <c r="F189" s="32">
        <v>41</v>
      </c>
      <c r="G189" s="33" t="s">
        <v>478</v>
      </c>
      <c r="H189" s="34" t="s">
        <v>442</v>
      </c>
      <c r="I189" s="30">
        <v>600</v>
      </c>
    </row>
    <row r="190" customHeight="1" spans="1:9">
      <c r="A190" s="30">
        <v>188</v>
      </c>
      <c r="B190" s="34" t="s">
        <v>403</v>
      </c>
      <c r="C190" s="34" t="s">
        <v>476</v>
      </c>
      <c r="D190" s="38" t="s">
        <v>479</v>
      </c>
      <c r="E190" s="32" t="s">
        <v>13</v>
      </c>
      <c r="F190" s="32">
        <v>47</v>
      </c>
      <c r="G190" s="33" t="s">
        <v>480</v>
      </c>
      <c r="H190" s="34" t="s">
        <v>434</v>
      </c>
      <c r="I190" s="30">
        <v>600</v>
      </c>
    </row>
    <row r="191" customHeight="1" spans="1:9">
      <c r="A191" s="30">
        <v>189</v>
      </c>
      <c r="B191" s="34" t="s">
        <v>481</v>
      </c>
      <c r="C191" s="34" t="s">
        <v>482</v>
      </c>
      <c r="D191" s="34" t="s">
        <v>483</v>
      </c>
      <c r="E191" s="32" t="s">
        <v>13</v>
      </c>
      <c r="F191" s="32">
        <v>48</v>
      </c>
      <c r="G191" s="33" t="s">
        <v>484</v>
      </c>
      <c r="H191" s="34" t="s">
        <v>434</v>
      </c>
      <c r="I191" s="30">
        <v>600</v>
      </c>
    </row>
    <row r="192" customHeight="1" spans="1:9">
      <c r="A192" s="30">
        <v>190</v>
      </c>
      <c r="B192" s="34" t="s">
        <v>481</v>
      </c>
      <c r="C192" s="34" t="s">
        <v>482</v>
      </c>
      <c r="D192" s="31" t="s">
        <v>485</v>
      </c>
      <c r="E192" s="32" t="s">
        <v>17</v>
      </c>
      <c r="F192" s="32">
        <v>57</v>
      </c>
      <c r="G192" s="33" t="s">
        <v>486</v>
      </c>
      <c r="H192" s="34" t="s">
        <v>442</v>
      </c>
      <c r="I192" s="30">
        <v>600</v>
      </c>
    </row>
    <row r="193" customHeight="1" spans="1:9">
      <c r="A193" s="30">
        <v>191</v>
      </c>
      <c r="B193" s="34" t="s">
        <v>481</v>
      </c>
      <c r="C193" s="34" t="s">
        <v>482</v>
      </c>
      <c r="D193" s="31" t="s">
        <v>487</v>
      </c>
      <c r="E193" s="32" t="s">
        <v>13</v>
      </c>
      <c r="F193" s="32">
        <v>54</v>
      </c>
      <c r="G193" s="33" t="s">
        <v>488</v>
      </c>
      <c r="H193" s="44" t="s">
        <v>442</v>
      </c>
      <c r="I193" s="30">
        <v>600</v>
      </c>
    </row>
    <row r="194" customHeight="1" spans="1:9">
      <c r="A194" s="30">
        <v>192</v>
      </c>
      <c r="B194" s="34" t="s">
        <v>481</v>
      </c>
      <c r="C194" s="34" t="s">
        <v>482</v>
      </c>
      <c r="D194" s="31" t="s">
        <v>489</v>
      </c>
      <c r="E194" s="32" t="s">
        <v>17</v>
      </c>
      <c r="F194" s="32">
        <v>52</v>
      </c>
      <c r="G194" s="33" t="s">
        <v>490</v>
      </c>
      <c r="H194" s="44" t="s">
        <v>442</v>
      </c>
      <c r="I194" s="30">
        <v>600</v>
      </c>
    </row>
    <row r="195" customHeight="1" spans="1:9">
      <c r="A195" s="30">
        <v>193</v>
      </c>
      <c r="B195" s="31" t="s">
        <v>403</v>
      </c>
      <c r="C195" s="31" t="s">
        <v>413</v>
      </c>
      <c r="D195" s="31" t="s">
        <v>491</v>
      </c>
      <c r="E195" s="32" t="s">
        <v>17</v>
      </c>
      <c r="F195" s="32">
        <v>53</v>
      </c>
      <c r="G195" s="33" t="s">
        <v>492</v>
      </c>
      <c r="H195" s="31" t="s">
        <v>15</v>
      </c>
      <c r="I195" s="30">
        <v>600</v>
      </c>
    </row>
    <row r="196" customHeight="1" spans="1:9">
      <c r="A196" s="30">
        <v>194</v>
      </c>
      <c r="B196" s="31" t="s">
        <v>493</v>
      </c>
      <c r="C196" s="31" t="s">
        <v>494</v>
      </c>
      <c r="D196" s="31" t="s">
        <v>495</v>
      </c>
      <c r="E196" s="32" t="s">
        <v>17</v>
      </c>
      <c r="F196" s="32">
        <v>37</v>
      </c>
      <c r="G196" s="33" t="s">
        <v>496</v>
      </c>
      <c r="H196" s="31" t="s">
        <v>19</v>
      </c>
      <c r="I196" s="30">
        <v>600</v>
      </c>
    </row>
    <row r="197" customHeight="1" spans="1:9">
      <c r="A197" s="30">
        <v>195</v>
      </c>
      <c r="B197" s="31" t="s">
        <v>493</v>
      </c>
      <c r="C197" s="31" t="s">
        <v>494</v>
      </c>
      <c r="D197" s="31" t="s">
        <v>497</v>
      </c>
      <c r="E197" s="32" t="s">
        <v>13</v>
      </c>
      <c r="F197" s="32">
        <v>44</v>
      </c>
      <c r="G197" s="33" t="s">
        <v>498</v>
      </c>
      <c r="H197" s="31" t="s">
        <v>15</v>
      </c>
      <c r="I197" s="30">
        <v>600</v>
      </c>
    </row>
    <row r="198" customHeight="1" spans="1:9">
      <c r="A198" s="30">
        <v>196</v>
      </c>
      <c r="B198" s="34" t="s">
        <v>493</v>
      </c>
      <c r="C198" s="34" t="s">
        <v>499</v>
      </c>
      <c r="D198" s="31" t="s">
        <v>500</v>
      </c>
      <c r="E198" s="32" t="s">
        <v>17</v>
      </c>
      <c r="F198" s="32">
        <v>41</v>
      </c>
      <c r="G198" s="33" t="s">
        <v>501</v>
      </c>
      <c r="H198" s="34" t="s">
        <v>19</v>
      </c>
      <c r="I198" s="30">
        <v>600</v>
      </c>
    </row>
    <row r="199" customHeight="1" spans="1:9">
      <c r="A199" s="30">
        <v>197</v>
      </c>
      <c r="B199" s="31" t="s">
        <v>493</v>
      </c>
      <c r="C199" s="31" t="s">
        <v>502</v>
      </c>
      <c r="D199" s="31" t="s">
        <v>503</v>
      </c>
      <c r="E199" s="32" t="s">
        <v>13</v>
      </c>
      <c r="F199" s="32">
        <v>50</v>
      </c>
      <c r="G199" s="33" t="s">
        <v>504</v>
      </c>
      <c r="H199" s="31" t="s">
        <v>19</v>
      </c>
      <c r="I199" s="30">
        <v>600</v>
      </c>
    </row>
    <row r="200" customHeight="1" spans="1:9">
      <c r="A200" s="30">
        <v>198</v>
      </c>
      <c r="B200" s="31" t="s">
        <v>493</v>
      </c>
      <c r="C200" s="31" t="s">
        <v>502</v>
      </c>
      <c r="D200" s="31" t="s">
        <v>505</v>
      </c>
      <c r="E200" s="32" t="s">
        <v>13</v>
      </c>
      <c r="F200" s="32">
        <v>58</v>
      </c>
      <c r="G200" s="33" t="s">
        <v>506</v>
      </c>
      <c r="H200" s="31" t="s">
        <v>19</v>
      </c>
      <c r="I200" s="30">
        <v>600</v>
      </c>
    </row>
    <row r="201" customHeight="1" spans="1:9">
      <c r="A201" s="30">
        <v>199</v>
      </c>
      <c r="B201" s="31" t="s">
        <v>493</v>
      </c>
      <c r="C201" s="31" t="s">
        <v>502</v>
      </c>
      <c r="D201" s="31" t="s">
        <v>507</v>
      </c>
      <c r="E201" s="32" t="s">
        <v>13</v>
      </c>
      <c r="F201" s="32">
        <v>56</v>
      </c>
      <c r="G201" s="33" t="s">
        <v>508</v>
      </c>
      <c r="H201" s="31" t="s">
        <v>19</v>
      </c>
      <c r="I201" s="30">
        <v>600</v>
      </c>
    </row>
    <row r="202" customHeight="1" spans="1:9">
      <c r="A202" s="30">
        <v>200</v>
      </c>
      <c r="B202" s="34" t="s">
        <v>493</v>
      </c>
      <c r="C202" s="34" t="s">
        <v>509</v>
      </c>
      <c r="D202" s="34" t="s">
        <v>510</v>
      </c>
      <c r="E202" s="32" t="s">
        <v>13</v>
      </c>
      <c r="F202" s="32">
        <v>48</v>
      </c>
      <c r="G202" s="33" t="s">
        <v>511</v>
      </c>
      <c r="H202" s="34" t="s">
        <v>19</v>
      </c>
      <c r="I202" s="30">
        <v>600</v>
      </c>
    </row>
    <row r="203" customHeight="1" spans="1:9">
      <c r="A203" s="30">
        <v>201</v>
      </c>
      <c r="B203" s="31" t="s">
        <v>493</v>
      </c>
      <c r="C203" s="31" t="s">
        <v>512</v>
      </c>
      <c r="D203" s="31" t="s">
        <v>513</v>
      </c>
      <c r="E203" s="32" t="s">
        <v>13</v>
      </c>
      <c r="F203" s="32">
        <v>56</v>
      </c>
      <c r="G203" s="33" t="s">
        <v>514</v>
      </c>
      <c r="H203" s="31" t="s">
        <v>19</v>
      </c>
      <c r="I203" s="30">
        <v>600</v>
      </c>
    </row>
    <row r="204" customHeight="1" spans="1:9">
      <c r="A204" s="30">
        <v>202</v>
      </c>
      <c r="B204" s="31" t="s">
        <v>493</v>
      </c>
      <c r="C204" s="31" t="s">
        <v>512</v>
      </c>
      <c r="D204" s="31" t="s">
        <v>515</v>
      </c>
      <c r="E204" s="32" t="s">
        <v>13</v>
      </c>
      <c r="F204" s="32">
        <v>58</v>
      </c>
      <c r="G204" s="33" t="s">
        <v>516</v>
      </c>
      <c r="H204" s="31" t="s">
        <v>19</v>
      </c>
      <c r="I204" s="30">
        <v>600</v>
      </c>
    </row>
    <row r="205" customHeight="1" spans="1:9">
      <c r="A205" s="30">
        <v>203</v>
      </c>
      <c r="B205" s="31" t="s">
        <v>493</v>
      </c>
      <c r="C205" s="31" t="s">
        <v>517</v>
      </c>
      <c r="D205" s="31" t="s">
        <v>518</v>
      </c>
      <c r="E205" s="32" t="s">
        <v>13</v>
      </c>
      <c r="F205" s="32">
        <v>57</v>
      </c>
      <c r="G205" s="33" t="s">
        <v>519</v>
      </c>
      <c r="H205" s="31" t="s">
        <v>19</v>
      </c>
      <c r="I205" s="30">
        <v>600</v>
      </c>
    </row>
    <row r="206" customHeight="1" spans="1:9">
      <c r="A206" s="30">
        <v>204</v>
      </c>
      <c r="B206" s="31" t="s">
        <v>493</v>
      </c>
      <c r="C206" s="31" t="s">
        <v>517</v>
      </c>
      <c r="D206" s="31" t="s">
        <v>520</v>
      </c>
      <c r="E206" s="32" t="s">
        <v>13</v>
      </c>
      <c r="F206" s="32">
        <v>59</v>
      </c>
      <c r="G206" s="33" t="s">
        <v>521</v>
      </c>
      <c r="H206" s="31" t="s">
        <v>19</v>
      </c>
      <c r="I206" s="30">
        <v>600</v>
      </c>
    </row>
    <row r="207" customHeight="1" spans="1:9">
      <c r="A207" s="30">
        <v>205</v>
      </c>
      <c r="B207" s="31" t="s">
        <v>493</v>
      </c>
      <c r="C207" s="31" t="s">
        <v>517</v>
      </c>
      <c r="D207" s="31" t="s">
        <v>522</v>
      </c>
      <c r="E207" s="32" t="s">
        <v>13</v>
      </c>
      <c r="F207" s="32">
        <v>55</v>
      </c>
      <c r="G207" s="33" t="s">
        <v>523</v>
      </c>
      <c r="H207" s="31" t="s">
        <v>19</v>
      </c>
      <c r="I207" s="30">
        <v>600</v>
      </c>
    </row>
    <row r="208" customHeight="1" spans="1:9">
      <c r="A208" s="30">
        <v>206</v>
      </c>
      <c r="B208" s="34" t="s">
        <v>493</v>
      </c>
      <c r="C208" s="34" t="s">
        <v>517</v>
      </c>
      <c r="D208" s="34" t="s">
        <v>524</v>
      </c>
      <c r="E208" s="32" t="s">
        <v>13</v>
      </c>
      <c r="F208" s="32">
        <v>54</v>
      </c>
      <c r="G208" s="33" t="s">
        <v>525</v>
      </c>
      <c r="H208" s="34" t="s">
        <v>19</v>
      </c>
      <c r="I208" s="30">
        <v>600</v>
      </c>
    </row>
    <row r="209" customHeight="1" spans="1:9">
      <c r="A209" s="30">
        <v>207</v>
      </c>
      <c r="B209" s="31" t="s">
        <v>493</v>
      </c>
      <c r="C209" s="31" t="s">
        <v>517</v>
      </c>
      <c r="D209" s="31" t="s">
        <v>526</v>
      </c>
      <c r="E209" s="32" t="s">
        <v>17</v>
      </c>
      <c r="F209" s="32">
        <v>56</v>
      </c>
      <c r="G209" s="33" t="s">
        <v>527</v>
      </c>
      <c r="H209" s="31" t="s">
        <v>19</v>
      </c>
      <c r="I209" s="30">
        <v>600</v>
      </c>
    </row>
    <row r="210" customHeight="1" spans="1:9">
      <c r="A210" s="30">
        <v>208</v>
      </c>
      <c r="B210" s="31" t="s">
        <v>493</v>
      </c>
      <c r="C210" s="31" t="s">
        <v>528</v>
      </c>
      <c r="D210" s="34" t="s">
        <v>529</v>
      </c>
      <c r="E210" s="32" t="s">
        <v>13</v>
      </c>
      <c r="F210" s="32">
        <v>55</v>
      </c>
      <c r="G210" s="33" t="s">
        <v>530</v>
      </c>
      <c r="H210" s="34" t="s">
        <v>19</v>
      </c>
      <c r="I210" s="30">
        <v>600</v>
      </c>
    </row>
    <row r="211" customHeight="1" spans="1:9">
      <c r="A211" s="30">
        <v>209</v>
      </c>
      <c r="B211" s="31" t="s">
        <v>493</v>
      </c>
      <c r="C211" s="31" t="s">
        <v>528</v>
      </c>
      <c r="D211" s="34" t="s">
        <v>531</v>
      </c>
      <c r="E211" s="32" t="s">
        <v>17</v>
      </c>
      <c r="F211" s="32">
        <v>46</v>
      </c>
      <c r="G211" s="33" t="s">
        <v>532</v>
      </c>
      <c r="H211" s="34" t="s">
        <v>19</v>
      </c>
      <c r="I211" s="30">
        <v>600</v>
      </c>
    </row>
    <row r="212" customHeight="1" spans="1:9">
      <c r="A212" s="30">
        <v>210</v>
      </c>
      <c r="B212" s="31" t="s">
        <v>493</v>
      </c>
      <c r="C212" s="31" t="s">
        <v>533</v>
      </c>
      <c r="D212" s="38" t="s">
        <v>534</v>
      </c>
      <c r="E212" s="32" t="s">
        <v>17</v>
      </c>
      <c r="F212" s="32">
        <v>52</v>
      </c>
      <c r="G212" s="33" t="s">
        <v>535</v>
      </c>
      <c r="H212" s="34" t="s">
        <v>19</v>
      </c>
      <c r="I212" s="30">
        <v>600</v>
      </c>
    </row>
    <row r="213" customHeight="1" spans="1:9">
      <c r="A213" s="30">
        <v>211</v>
      </c>
      <c r="B213" s="34" t="s">
        <v>493</v>
      </c>
      <c r="C213" s="34" t="s">
        <v>536</v>
      </c>
      <c r="D213" s="34" t="s">
        <v>537</v>
      </c>
      <c r="E213" s="32" t="s">
        <v>17</v>
      </c>
      <c r="F213" s="32">
        <v>48</v>
      </c>
      <c r="G213" s="33" t="s">
        <v>538</v>
      </c>
      <c r="H213" s="31" t="s">
        <v>82</v>
      </c>
      <c r="I213" s="30">
        <v>600</v>
      </c>
    </row>
    <row r="214" customHeight="1" spans="1:9">
      <c r="A214" s="30">
        <v>212</v>
      </c>
      <c r="B214" s="34" t="s">
        <v>493</v>
      </c>
      <c r="C214" s="34" t="s">
        <v>509</v>
      </c>
      <c r="D214" s="34" t="s">
        <v>539</v>
      </c>
      <c r="E214" s="32" t="s">
        <v>13</v>
      </c>
      <c r="F214" s="32">
        <v>55</v>
      </c>
      <c r="G214" s="33" t="s">
        <v>540</v>
      </c>
      <c r="H214" s="31" t="s">
        <v>15</v>
      </c>
      <c r="I214" s="30">
        <v>600</v>
      </c>
    </row>
    <row r="215" customHeight="1" spans="1:9">
      <c r="A215" s="30">
        <v>213</v>
      </c>
      <c r="B215" s="34" t="s">
        <v>493</v>
      </c>
      <c r="C215" s="34" t="s">
        <v>541</v>
      </c>
      <c r="D215" s="38" t="s">
        <v>542</v>
      </c>
      <c r="E215" s="32" t="s">
        <v>17</v>
      </c>
      <c r="F215" s="32">
        <v>39</v>
      </c>
      <c r="G215" s="33" t="s">
        <v>543</v>
      </c>
      <c r="H215" s="31" t="s">
        <v>544</v>
      </c>
      <c r="I215" s="30">
        <v>600</v>
      </c>
    </row>
    <row r="216" customHeight="1" spans="1:9">
      <c r="A216" s="30">
        <v>214</v>
      </c>
      <c r="B216" s="34" t="s">
        <v>493</v>
      </c>
      <c r="C216" s="34" t="s">
        <v>541</v>
      </c>
      <c r="D216" s="38" t="s">
        <v>545</v>
      </c>
      <c r="E216" s="32" t="s">
        <v>17</v>
      </c>
      <c r="F216" s="32">
        <v>41</v>
      </c>
      <c r="G216" s="33" t="s">
        <v>546</v>
      </c>
      <c r="H216" s="31" t="s">
        <v>19</v>
      </c>
      <c r="I216" s="30">
        <v>600</v>
      </c>
    </row>
    <row r="217" customHeight="1" spans="1:9">
      <c r="A217" s="30">
        <v>215</v>
      </c>
      <c r="B217" s="34" t="s">
        <v>493</v>
      </c>
      <c r="C217" s="34" t="s">
        <v>547</v>
      </c>
      <c r="D217" s="34" t="s">
        <v>548</v>
      </c>
      <c r="E217" s="32" t="s">
        <v>17</v>
      </c>
      <c r="F217" s="32">
        <v>46</v>
      </c>
      <c r="G217" s="33" t="s">
        <v>549</v>
      </c>
      <c r="H217" s="31" t="s">
        <v>15</v>
      </c>
      <c r="I217" s="30">
        <v>600</v>
      </c>
    </row>
    <row r="218" customHeight="1" spans="1:9">
      <c r="A218" s="30">
        <v>216</v>
      </c>
      <c r="B218" s="34" t="s">
        <v>493</v>
      </c>
      <c r="C218" s="34" t="s">
        <v>550</v>
      </c>
      <c r="D218" s="34" t="s">
        <v>551</v>
      </c>
      <c r="E218" s="32" t="s">
        <v>13</v>
      </c>
      <c r="F218" s="32">
        <v>43</v>
      </c>
      <c r="G218" s="33" t="s">
        <v>552</v>
      </c>
      <c r="H218" s="31" t="s">
        <v>82</v>
      </c>
      <c r="I218" s="30">
        <v>600</v>
      </c>
    </row>
    <row r="219" customHeight="1" spans="1:9">
      <c r="A219" s="30">
        <v>217</v>
      </c>
      <c r="B219" s="34" t="s">
        <v>493</v>
      </c>
      <c r="C219" s="34" t="s">
        <v>553</v>
      </c>
      <c r="D219" s="34" t="s">
        <v>554</v>
      </c>
      <c r="E219" s="32" t="s">
        <v>17</v>
      </c>
      <c r="F219" s="32">
        <v>45</v>
      </c>
      <c r="G219" s="33" t="s">
        <v>555</v>
      </c>
      <c r="H219" s="31" t="s">
        <v>82</v>
      </c>
      <c r="I219" s="30">
        <v>600</v>
      </c>
    </row>
    <row r="220" customHeight="1" spans="1:9">
      <c r="A220" s="30">
        <v>218</v>
      </c>
      <c r="B220" s="34" t="s">
        <v>493</v>
      </c>
      <c r="C220" s="34" t="s">
        <v>553</v>
      </c>
      <c r="D220" s="34" t="s">
        <v>556</v>
      </c>
      <c r="E220" s="32" t="s">
        <v>17</v>
      </c>
      <c r="F220" s="32">
        <v>36</v>
      </c>
      <c r="G220" s="33" t="s">
        <v>557</v>
      </c>
      <c r="H220" s="31" t="s">
        <v>15</v>
      </c>
      <c r="I220" s="30">
        <v>600</v>
      </c>
    </row>
    <row r="221" customHeight="1" spans="1:9">
      <c r="A221" s="30">
        <v>219</v>
      </c>
      <c r="B221" s="34" t="s">
        <v>493</v>
      </c>
      <c r="C221" s="34" t="s">
        <v>558</v>
      </c>
      <c r="D221" s="34" t="s">
        <v>559</v>
      </c>
      <c r="E221" s="32" t="s">
        <v>17</v>
      </c>
      <c r="F221" s="32">
        <v>44</v>
      </c>
      <c r="G221" s="33" t="s">
        <v>560</v>
      </c>
      <c r="H221" s="31" t="s">
        <v>15</v>
      </c>
      <c r="I221" s="30">
        <v>600</v>
      </c>
    </row>
    <row r="222" customHeight="1" spans="1:9">
      <c r="A222" s="30">
        <v>220</v>
      </c>
      <c r="B222" s="34" t="s">
        <v>493</v>
      </c>
      <c r="C222" s="34" t="s">
        <v>553</v>
      </c>
      <c r="D222" s="34" t="s">
        <v>561</v>
      </c>
      <c r="E222" s="32" t="s">
        <v>17</v>
      </c>
      <c r="F222" s="32">
        <v>43</v>
      </c>
      <c r="G222" s="33" t="s">
        <v>562</v>
      </c>
      <c r="H222" s="31" t="s">
        <v>15</v>
      </c>
      <c r="I222" s="30">
        <v>600</v>
      </c>
    </row>
    <row r="223" customHeight="1" spans="1:9">
      <c r="A223" s="30">
        <v>221</v>
      </c>
      <c r="B223" s="34" t="s">
        <v>493</v>
      </c>
      <c r="C223" s="34" t="s">
        <v>563</v>
      </c>
      <c r="D223" s="34" t="s">
        <v>564</v>
      </c>
      <c r="E223" s="32" t="s">
        <v>13</v>
      </c>
      <c r="F223" s="32">
        <v>56</v>
      </c>
      <c r="G223" s="33" t="s">
        <v>565</v>
      </c>
      <c r="H223" s="31" t="s">
        <v>15</v>
      </c>
      <c r="I223" s="30">
        <v>600</v>
      </c>
    </row>
    <row r="224" customHeight="1" spans="1:9">
      <c r="A224" s="30">
        <v>222</v>
      </c>
      <c r="B224" s="34" t="s">
        <v>566</v>
      </c>
      <c r="C224" s="34" t="s">
        <v>567</v>
      </c>
      <c r="D224" s="31" t="s">
        <v>568</v>
      </c>
      <c r="E224" s="32" t="s">
        <v>13</v>
      </c>
      <c r="F224" s="32">
        <v>53</v>
      </c>
      <c r="G224" s="33" t="s">
        <v>569</v>
      </c>
      <c r="H224" s="31" t="s">
        <v>19</v>
      </c>
      <c r="I224" s="30">
        <v>600</v>
      </c>
    </row>
    <row r="225" customHeight="1" spans="1:9">
      <c r="A225" s="30">
        <v>223</v>
      </c>
      <c r="B225" s="34" t="s">
        <v>566</v>
      </c>
      <c r="C225" s="34" t="s">
        <v>567</v>
      </c>
      <c r="D225" s="31" t="s">
        <v>570</v>
      </c>
      <c r="E225" s="32" t="s">
        <v>13</v>
      </c>
      <c r="F225" s="32">
        <v>56</v>
      </c>
      <c r="G225" s="33" t="s">
        <v>571</v>
      </c>
      <c r="H225" s="31" t="s">
        <v>96</v>
      </c>
      <c r="I225" s="30">
        <v>600</v>
      </c>
    </row>
    <row r="226" customHeight="1" spans="1:9">
      <c r="A226" s="30">
        <v>224</v>
      </c>
      <c r="B226" s="34" t="s">
        <v>566</v>
      </c>
      <c r="C226" s="31" t="s">
        <v>572</v>
      </c>
      <c r="D226" s="34" t="s">
        <v>573</v>
      </c>
      <c r="E226" s="32" t="s">
        <v>13</v>
      </c>
      <c r="F226" s="32">
        <v>53</v>
      </c>
      <c r="G226" s="33" t="s">
        <v>574</v>
      </c>
      <c r="H226" s="36" t="s">
        <v>96</v>
      </c>
      <c r="I226" s="30">
        <v>600</v>
      </c>
    </row>
    <row r="227" customHeight="1" spans="1:9">
      <c r="A227" s="30">
        <v>225</v>
      </c>
      <c r="B227" s="34" t="s">
        <v>566</v>
      </c>
      <c r="C227" s="31" t="s">
        <v>572</v>
      </c>
      <c r="D227" s="38" t="s">
        <v>575</v>
      </c>
      <c r="E227" s="32" t="s">
        <v>17</v>
      </c>
      <c r="F227" s="32">
        <v>43</v>
      </c>
      <c r="G227" s="33" t="s">
        <v>576</v>
      </c>
      <c r="H227" s="34" t="s">
        <v>577</v>
      </c>
      <c r="I227" s="30">
        <v>600</v>
      </c>
    </row>
    <row r="228" customHeight="1" spans="1:9">
      <c r="A228" s="30">
        <v>226</v>
      </c>
      <c r="B228" s="34" t="s">
        <v>566</v>
      </c>
      <c r="C228" s="34" t="s">
        <v>578</v>
      </c>
      <c r="D228" s="31" t="s">
        <v>579</v>
      </c>
      <c r="E228" s="32" t="s">
        <v>13</v>
      </c>
      <c r="F228" s="32">
        <v>57</v>
      </c>
      <c r="G228" s="33" t="s">
        <v>580</v>
      </c>
      <c r="H228" s="31" t="s">
        <v>15</v>
      </c>
      <c r="I228" s="30">
        <v>600</v>
      </c>
    </row>
    <row r="229" customHeight="1" spans="1:9">
      <c r="A229" s="30">
        <v>227</v>
      </c>
      <c r="B229" s="34" t="s">
        <v>566</v>
      </c>
      <c r="C229" s="34" t="s">
        <v>581</v>
      </c>
      <c r="D229" s="34" t="s">
        <v>582</v>
      </c>
      <c r="E229" s="32" t="s">
        <v>13</v>
      </c>
      <c r="F229" s="32">
        <v>55</v>
      </c>
      <c r="G229" s="33" t="s">
        <v>583</v>
      </c>
      <c r="H229" s="31" t="s">
        <v>19</v>
      </c>
      <c r="I229" s="30">
        <v>600</v>
      </c>
    </row>
    <row r="230" customHeight="1" spans="1:9">
      <c r="A230" s="30">
        <v>228</v>
      </c>
      <c r="B230" s="34" t="s">
        <v>566</v>
      </c>
      <c r="C230" s="34" t="s">
        <v>584</v>
      </c>
      <c r="D230" s="31" t="s">
        <v>585</v>
      </c>
      <c r="E230" s="32" t="s">
        <v>17</v>
      </c>
      <c r="F230" s="32">
        <v>38</v>
      </c>
      <c r="G230" s="33" t="s">
        <v>586</v>
      </c>
      <c r="H230" s="31" t="s">
        <v>19</v>
      </c>
      <c r="I230" s="30">
        <v>600</v>
      </c>
    </row>
    <row r="231" customHeight="1" spans="1:9">
      <c r="A231" s="30">
        <v>229</v>
      </c>
      <c r="B231" s="34" t="s">
        <v>566</v>
      </c>
      <c r="C231" s="34" t="s">
        <v>584</v>
      </c>
      <c r="D231" s="31" t="s">
        <v>587</v>
      </c>
      <c r="E231" s="32" t="s">
        <v>13</v>
      </c>
      <c r="F231" s="32">
        <v>49</v>
      </c>
      <c r="G231" s="33" t="s">
        <v>588</v>
      </c>
      <c r="H231" s="31" t="s">
        <v>96</v>
      </c>
      <c r="I231" s="30">
        <v>600</v>
      </c>
    </row>
    <row r="232" customHeight="1" spans="1:9">
      <c r="A232" s="30">
        <v>230</v>
      </c>
      <c r="B232" s="34" t="s">
        <v>566</v>
      </c>
      <c r="C232" s="34" t="s">
        <v>589</v>
      </c>
      <c r="D232" s="31" t="s">
        <v>590</v>
      </c>
      <c r="E232" s="32" t="s">
        <v>17</v>
      </c>
      <c r="F232" s="32">
        <v>49</v>
      </c>
      <c r="G232" s="33" t="s">
        <v>591</v>
      </c>
      <c r="H232" s="31" t="s">
        <v>19</v>
      </c>
      <c r="I232" s="30">
        <v>600</v>
      </c>
    </row>
    <row r="233" customHeight="1" spans="1:9">
      <c r="A233" s="30">
        <v>231</v>
      </c>
      <c r="B233" s="34" t="s">
        <v>566</v>
      </c>
      <c r="C233" s="34" t="s">
        <v>589</v>
      </c>
      <c r="D233" s="31" t="s">
        <v>592</v>
      </c>
      <c r="E233" s="32" t="s">
        <v>13</v>
      </c>
      <c r="F233" s="32">
        <v>49</v>
      </c>
      <c r="G233" s="33" t="s">
        <v>593</v>
      </c>
      <c r="H233" s="31" t="s">
        <v>96</v>
      </c>
      <c r="I233" s="30">
        <v>600</v>
      </c>
    </row>
    <row r="234" customHeight="1" spans="1:9">
      <c r="A234" s="30">
        <v>232</v>
      </c>
      <c r="B234" s="34" t="s">
        <v>566</v>
      </c>
      <c r="C234" s="34" t="s">
        <v>589</v>
      </c>
      <c r="D234" s="31" t="s">
        <v>594</v>
      </c>
      <c r="E234" s="32" t="s">
        <v>17</v>
      </c>
      <c r="F234" s="32">
        <v>48</v>
      </c>
      <c r="G234" s="33" t="s">
        <v>595</v>
      </c>
      <c r="H234" s="31" t="s">
        <v>182</v>
      </c>
      <c r="I234" s="30">
        <v>600</v>
      </c>
    </row>
    <row r="235" customHeight="1" spans="1:9">
      <c r="A235" s="30">
        <v>233</v>
      </c>
      <c r="B235" s="34" t="s">
        <v>566</v>
      </c>
      <c r="C235" s="34" t="s">
        <v>589</v>
      </c>
      <c r="D235" s="31" t="s">
        <v>596</v>
      </c>
      <c r="E235" s="32" t="s">
        <v>13</v>
      </c>
      <c r="F235" s="32">
        <v>60</v>
      </c>
      <c r="G235" s="33" t="s">
        <v>597</v>
      </c>
      <c r="H235" s="31" t="s">
        <v>15</v>
      </c>
      <c r="I235" s="30">
        <v>600</v>
      </c>
    </row>
    <row r="236" customHeight="1" spans="1:9">
      <c r="A236" s="30">
        <v>234</v>
      </c>
      <c r="B236" s="34" t="s">
        <v>566</v>
      </c>
      <c r="C236" s="34" t="s">
        <v>598</v>
      </c>
      <c r="D236" s="31" t="s">
        <v>599</v>
      </c>
      <c r="E236" s="32" t="s">
        <v>13</v>
      </c>
      <c r="F236" s="32">
        <v>54</v>
      </c>
      <c r="G236" s="33" t="s">
        <v>600</v>
      </c>
      <c r="H236" s="31" t="s">
        <v>19</v>
      </c>
      <c r="I236" s="30">
        <v>600</v>
      </c>
    </row>
    <row r="237" customHeight="1" spans="1:9">
      <c r="A237" s="30">
        <v>235</v>
      </c>
      <c r="B237" s="34" t="s">
        <v>566</v>
      </c>
      <c r="C237" s="34" t="s">
        <v>581</v>
      </c>
      <c r="D237" s="31" t="s">
        <v>601</v>
      </c>
      <c r="E237" s="32" t="s">
        <v>17</v>
      </c>
      <c r="F237" s="32">
        <v>47</v>
      </c>
      <c r="G237" s="33" t="s">
        <v>602</v>
      </c>
      <c r="H237" s="31" t="s">
        <v>603</v>
      </c>
      <c r="I237" s="30">
        <v>600</v>
      </c>
    </row>
    <row r="238" customHeight="1" spans="1:9">
      <c r="A238" s="30">
        <v>236</v>
      </c>
      <c r="B238" s="34" t="s">
        <v>566</v>
      </c>
      <c r="C238" s="34" t="s">
        <v>604</v>
      </c>
      <c r="D238" s="31" t="s">
        <v>605</v>
      </c>
      <c r="E238" s="32" t="s">
        <v>17</v>
      </c>
      <c r="F238" s="32">
        <v>44</v>
      </c>
      <c r="G238" s="33" t="s">
        <v>606</v>
      </c>
      <c r="H238" s="37" t="s">
        <v>82</v>
      </c>
      <c r="I238" s="30">
        <v>600</v>
      </c>
    </row>
    <row r="239" customHeight="1" spans="1:9">
      <c r="A239" s="30">
        <v>237</v>
      </c>
      <c r="B239" s="34" t="s">
        <v>566</v>
      </c>
      <c r="C239" s="34" t="s">
        <v>604</v>
      </c>
      <c r="D239" s="31" t="s">
        <v>607</v>
      </c>
      <c r="E239" s="32" t="s">
        <v>17</v>
      </c>
      <c r="F239" s="32">
        <v>35</v>
      </c>
      <c r="G239" s="33" t="s">
        <v>608</v>
      </c>
      <c r="H239" s="37" t="s">
        <v>15</v>
      </c>
      <c r="I239" s="30">
        <v>600</v>
      </c>
    </row>
    <row r="240" customHeight="1" spans="1:9">
      <c r="A240" s="30">
        <v>238</v>
      </c>
      <c r="B240" s="34" t="s">
        <v>566</v>
      </c>
      <c r="C240" s="34" t="s">
        <v>567</v>
      </c>
      <c r="D240" s="31" t="s">
        <v>609</v>
      </c>
      <c r="E240" s="32" t="s">
        <v>17</v>
      </c>
      <c r="F240" s="32">
        <v>58</v>
      </c>
      <c r="G240" s="33" t="s">
        <v>610</v>
      </c>
      <c r="H240" s="37" t="s">
        <v>82</v>
      </c>
      <c r="I240" s="30">
        <v>600</v>
      </c>
    </row>
    <row r="241" customHeight="1" spans="1:9">
      <c r="A241" s="30">
        <v>239</v>
      </c>
      <c r="B241" s="31" t="s">
        <v>566</v>
      </c>
      <c r="C241" s="31" t="s">
        <v>572</v>
      </c>
      <c r="D241" s="31" t="s">
        <v>611</v>
      </c>
      <c r="E241" s="32" t="s">
        <v>13</v>
      </c>
      <c r="F241" s="32">
        <v>44</v>
      </c>
      <c r="G241" s="33" t="s">
        <v>612</v>
      </c>
      <c r="H241" s="37" t="s">
        <v>15</v>
      </c>
      <c r="I241" s="30">
        <v>600</v>
      </c>
    </row>
    <row r="242" customHeight="1" spans="1:9">
      <c r="A242" s="30">
        <v>240</v>
      </c>
      <c r="B242" s="31" t="s">
        <v>566</v>
      </c>
      <c r="C242" s="31" t="s">
        <v>572</v>
      </c>
      <c r="D242" s="31" t="s">
        <v>613</v>
      </c>
      <c r="E242" s="32" t="s">
        <v>13</v>
      </c>
      <c r="F242" s="32">
        <v>25</v>
      </c>
      <c r="G242" s="33" t="s">
        <v>614</v>
      </c>
      <c r="H242" s="37" t="s">
        <v>82</v>
      </c>
      <c r="I242" s="30">
        <v>600</v>
      </c>
    </row>
    <row r="243" customHeight="1" spans="1:9">
      <c r="A243" s="30">
        <v>241</v>
      </c>
      <c r="B243" s="31" t="s">
        <v>566</v>
      </c>
      <c r="C243" s="31" t="s">
        <v>572</v>
      </c>
      <c r="D243" s="31" t="s">
        <v>615</v>
      </c>
      <c r="E243" s="32" t="s">
        <v>17</v>
      </c>
      <c r="F243" s="32">
        <v>59</v>
      </c>
      <c r="G243" s="33" t="s">
        <v>616</v>
      </c>
      <c r="H243" s="37" t="s">
        <v>15</v>
      </c>
      <c r="I243" s="30">
        <v>600</v>
      </c>
    </row>
    <row r="244" customHeight="1" spans="1:9">
      <c r="A244" s="30">
        <v>242</v>
      </c>
      <c r="B244" s="34" t="s">
        <v>566</v>
      </c>
      <c r="C244" s="34" t="s">
        <v>584</v>
      </c>
      <c r="D244" s="31" t="s">
        <v>617</v>
      </c>
      <c r="E244" s="32" t="s">
        <v>13</v>
      </c>
      <c r="F244" s="32">
        <v>34</v>
      </c>
      <c r="G244" s="33" t="s">
        <v>618</v>
      </c>
      <c r="H244" s="39" t="s">
        <v>15</v>
      </c>
      <c r="I244" s="30">
        <v>600</v>
      </c>
    </row>
    <row r="245" customHeight="1" spans="1:9">
      <c r="A245" s="30">
        <v>243</v>
      </c>
      <c r="B245" s="34" t="s">
        <v>566</v>
      </c>
      <c r="C245" s="34" t="s">
        <v>584</v>
      </c>
      <c r="D245" s="31" t="s">
        <v>619</v>
      </c>
      <c r="E245" s="32" t="s">
        <v>13</v>
      </c>
      <c r="F245" s="32">
        <v>54</v>
      </c>
      <c r="G245" s="33" t="s">
        <v>620</v>
      </c>
      <c r="H245" s="39" t="s">
        <v>15</v>
      </c>
      <c r="I245" s="30">
        <v>600</v>
      </c>
    </row>
    <row r="246" customHeight="1" spans="1:9">
      <c r="A246" s="30">
        <v>244</v>
      </c>
      <c r="B246" s="34" t="s">
        <v>566</v>
      </c>
      <c r="C246" s="34" t="s">
        <v>621</v>
      </c>
      <c r="D246" s="31" t="s">
        <v>622</v>
      </c>
      <c r="E246" s="32" t="s">
        <v>13</v>
      </c>
      <c r="F246" s="32">
        <v>57</v>
      </c>
      <c r="G246" s="33" t="s">
        <v>623</v>
      </c>
      <c r="H246" s="37" t="s">
        <v>15</v>
      </c>
      <c r="I246" s="30">
        <v>600</v>
      </c>
    </row>
    <row r="247" customHeight="1" spans="1:9">
      <c r="A247" s="30">
        <v>245</v>
      </c>
      <c r="B247" s="34" t="s">
        <v>566</v>
      </c>
      <c r="C247" s="34" t="s">
        <v>621</v>
      </c>
      <c r="D247" s="31" t="s">
        <v>624</v>
      </c>
      <c r="E247" s="32" t="s">
        <v>13</v>
      </c>
      <c r="F247" s="32">
        <v>58</v>
      </c>
      <c r="G247" s="33" t="s">
        <v>625</v>
      </c>
      <c r="H247" s="37" t="s">
        <v>15</v>
      </c>
      <c r="I247" s="30">
        <v>600</v>
      </c>
    </row>
    <row r="248" customHeight="1" spans="1:9">
      <c r="A248" s="30">
        <v>246</v>
      </c>
      <c r="B248" s="34" t="s">
        <v>566</v>
      </c>
      <c r="C248" s="34" t="s">
        <v>578</v>
      </c>
      <c r="D248" s="31" t="s">
        <v>626</v>
      </c>
      <c r="E248" s="32" t="s">
        <v>17</v>
      </c>
      <c r="F248" s="32">
        <v>57</v>
      </c>
      <c r="G248" s="33" t="s">
        <v>627</v>
      </c>
      <c r="H248" s="37" t="s">
        <v>82</v>
      </c>
      <c r="I248" s="30">
        <v>600</v>
      </c>
    </row>
    <row r="249" customHeight="1" spans="1:9">
      <c r="A249" s="30">
        <v>247</v>
      </c>
      <c r="B249" s="34" t="s">
        <v>566</v>
      </c>
      <c r="C249" s="34" t="s">
        <v>578</v>
      </c>
      <c r="D249" s="31" t="s">
        <v>628</v>
      </c>
      <c r="E249" s="32" t="s">
        <v>13</v>
      </c>
      <c r="F249" s="32">
        <v>44</v>
      </c>
      <c r="G249" s="33" t="s">
        <v>629</v>
      </c>
      <c r="H249" s="37" t="s">
        <v>15</v>
      </c>
      <c r="I249" s="30">
        <v>600</v>
      </c>
    </row>
    <row r="250" customHeight="1" spans="1:9">
      <c r="A250" s="30">
        <v>248</v>
      </c>
      <c r="B250" s="34" t="s">
        <v>566</v>
      </c>
      <c r="C250" s="34" t="s">
        <v>630</v>
      </c>
      <c r="D250" s="34" t="s">
        <v>631</v>
      </c>
      <c r="E250" s="32" t="s">
        <v>17</v>
      </c>
      <c r="F250" s="32">
        <v>28</v>
      </c>
      <c r="G250" s="33" t="s">
        <v>632</v>
      </c>
      <c r="H250" s="37" t="s">
        <v>96</v>
      </c>
      <c r="I250" s="30">
        <v>600</v>
      </c>
    </row>
    <row r="251" customHeight="1" spans="1:9">
      <c r="A251" s="30">
        <v>249</v>
      </c>
      <c r="B251" s="34" t="s">
        <v>566</v>
      </c>
      <c r="C251" s="34" t="s">
        <v>630</v>
      </c>
      <c r="D251" s="34" t="s">
        <v>633</v>
      </c>
      <c r="E251" s="32" t="s">
        <v>13</v>
      </c>
      <c r="F251" s="32">
        <v>55</v>
      </c>
      <c r="G251" s="33" t="s">
        <v>634</v>
      </c>
      <c r="H251" s="37" t="s">
        <v>15</v>
      </c>
      <c r="I251" s="30">
        <v>600</v>
      </c>
    </row>
    <row r="252" customHeight="1" spans="1:9">
      <c r="A252" s="30">
        <v>250</v>
      </c>
      <c r="B252" s="34" t="s">
        <v>566</v>
      </c>
      <c r="C252" s="34" t="s">
        <v>630</v>
      </c>
      <c r="D252" s="34" t="s">
        <v>635</v>
      </c>
      <c r="E252" s="32" t="s">
        <v>17</v>
      </c>
      <c r="F252" s="32">
        <v>49</v>
      </c>
      <c r="G252" s="33" t="s">
        <v>636</v>
      </c>
      <c r="H252" s="37" t="s">
        <v>82</v>
      </c>
      <c r="I252" s="30">
        <v>600</v>
      </c>
    </row>
    <row r="253" customHeight="1" spans="1:9">
      <c r="A253" s="30">
        <v>251</v>
      </c>
      <c r="B253" s="34" t="s">
        <v>566</v>
      </c>
      <c r="C253" s="34" t="s">
        <v>598</v>
      </c>
      <c r="D253" s="31" t="s">
        <v>637</v>
      </c>
      <c r="E253" s="32" t="s">
        <v>17</v>
      </c>
      <c r="F253" s="32">
        <v>54</v>
      </c>
      <c r="G253" s="33" t="s">
        <v>638</v>
      </c>
      <c r="H253" s="37" t="s">
        <v>82</v>
      </c>
      <c r="I253" s="30">
        <v>600</v>
      </c>
    </row>
    <row r="254" customHeight="1" spans="1:9">
      <c r="A254" s="30">
        <v>252</v>
      </c>
      <c r="B254" s="34" t="s">
        <v>566</v>
      </c>
      <c r="C254" s="34" t="s">
        <v>598</v>
      </c>
      <c r="D254" s="31" t="s">
        <v>639</v>
      </c>
      <c r="E254" s="32" t="s">
        <v>13</v>
      </c>
      <c r="F254" s="32">
        <v>58</v>
      </c>
      <c r="G254" s="33" t="s">
        <v>640</v>
      </c>
      <c r="H254" s="37" t="s">
        <v>96</v>
      </c>
      <c r="I254" s="30">
        <v>600</v>
      </c>
    </row>
    <row r="255" customHeight="1" spans="1:9">
      <c r="A255" s="30">
        <v>253</v>
      </c>
      <c r="B255" s="34" t="s">
        <v>641</v>
      </c>
      <c r="C255" s="43" t="s">
        <v>642</v>
      </c>
      <c r="D255" s="43" t="s">
        <v>643</v>
      </c>
      <c r="E255" s="32" t="s">
        <v>13</v>
      </c>
      <c r="F255" s="32">
        <v>57</v>
      </c>
      <c r="G255" s="33" t="s">
        <v>644</v>
      </c>
      <c r="H255" s="43" t="s">
        <v>19</v>
      </c>
      <c r="I255" s="30">
        <v>600</v>
      </c>
    </row>
    <row r="256" customHeight="1" spans="1:9">
      <c r="A256" s="30">
        <v>254</v>
      </c>
      <c r="B256" s="34" t="s">
        <v>641</v>
      </c>
      <c r="C256" s="34" t="s">
        <v>645</v>
      </c>
      <c r="D256" s="38" t="s">
        <v>646</v>
      </c>
      <c r="E256" s="32" t="s">
        <v>13</v>
      </c>
      <c r="F256" s="32">
        <v>43</v>
      </c>
      <c r="G256" s="33" t="s">
        <v>647</v>
      </c>
      <c r="H256" s="43" t="s">
        <v>19</v>
      </c>
      <c r="I256" s="30">
        <v>600</v>
      </c>
    </row>
    <row r="257" customHeight="1" spans="1:9">
      <c r="A257" s="30">
        <v>255</v>
      </c>
      <c r="B257" s="34" t="s">
        <v>641</v>
      </c>
      <c r="C257" s="43" t="s">
        <v>648</v>
      </c>
      <c r="D257" s="34" t="s">
        <v>649</v>
      </c>
      <c r="E257" s="32" t="s">
        <v>13</v>
      </c>
      <c r="F257" s="32">
        <v>48</v>
      </c>
      <c r="G257" s="33" t="s">
        <v>650</v>
      </c>
      <c r="H257" s="34" t="s">
        <v>15</v>
      </c>
      <c r="I257" s="30">
        <v>600</v>
      </c>
    </row>
    <row r="258" customHeight="1" spans="1:9">
      <c r="A258" s="30">
        <v>256</v>
      </c>
      <c r="B258" s="34" t="s">
        <v>641</v>
      </c>
      <c r="C258" s="31" t="s">
        <v>651</v>
      </c>
      <c r="D258" s="38" t="s">
        <v>652</v>
      </c>
      <c r="E258" s="32" t="s">
        <v>13</v>
      </c>
      <c r="F258" s="32">
        <v>45</v>
      </c>
      <c r="G258" s="33" t="s">
        <v>653</v>
      </c>
      <c r="H258" s="43" t="s">
        <v>15</v>
      </c>
      <c r="I258" s="30">
        <v>600</v>
      </c>
    </row>
    <row r="259" customHeight="1" spans="1:9">
      <c r="A259" s="30">
        <v>257</v>
      </c>
      <c r="B259" s="34" t="s">
        <v>641</v>
      </c>
      <c r="C259" s="31" t="s">
        <v>654</v>
      </c>
      <c r="D259" s="31" t="s">
        <v>655</v>
      </c>
      <c r="E259" s="32" t="s">
        <v>13</v>
      </c>
      <c r="F259" s="32">
        <v>60</v>
      </c>
      <c r="G259" s="33" t="s">
        <v>656</v>
      </c>
      <c r="H259" s="43" t="s">
        <v>19</v>
      </c>
      <c r="I259" s="30">
        <v>600</v>
      </c>
    </row>
    <row r="260" customHeight="1" spans="1:9">
      <c r="A260" s="30">
        <v>258</v>
      </c>
      <c r="B260" s="34" t="s">
        <v>641</v>
      </c>
      <c r="C260" s="31" t="s">
        <v>654</v>
      </c>
      <c r="D260" s="38" t="s">
        <v>657</v>
      </c>
      <c r="E260" s="32" t="s">
        <v>17</v>
      </c>
      <c r="F260" s="32">
        <v>41</v>
      </c>
      <c r="G260" s="33" t="s">
        <v>658</v>
      </c>
      <c r="H260" s="43" t="s">
        <v>19</v>
      </c>
      <c r="I260" s="30">
        <v>600</v>
      </c>
    </row>
    <row r="261" customHeight="1" spans="1:9">
      <c r="A261" s="30">
        <v>259</v>
      </c>
      <c r="B261" s="34" t="s">
        <v>641</v>
      </c>
      <c r="C261" s="43" t="s">
        <v>659</v>
      </c>
      <c r="D261" s="43" t="s">
        <v>660</v>
      </c>
      <c r="E261" s="32" t="s">
        <v>13</v>
      </c>
      <c r="F261" s="32">
        <v>59</v>
      </c>
      <c r="G261" s="33" t="s">
        <v>661</v>
      </c>
      <c r="H261" s="43" t="s">
        <v>19</v>
      </c>
      <c r="I261" s="30">
        <v>600</v>
      </c>
    </row>
    <row r="262" customHeight="1" spans="1:9">
      <c r="A262" s="30">
        <v>260</v>
      </c>
      <c r="B262" s="34" t="s">
        <v>641</v>
      </c>
      <c r="C262" s="31" t="s">
        <v>659</v>
      </c>
      <c r="D262" s="31" t="s">
        <v>662</v>
      </c>
      <c r="E262" s="32" t="s">
        <v>13</v>
      </c>
      <c r="F262" s="32">
        <v>46</v>
      </c>
      <c r="G262" s="33" t="s">
        <v>663</v>
      </c>
      <c r="H262" s="43" t="s">
        <v>19</v>
      </c>
      <c r="I262" s="30">
        <v>600</v>
      </c>
    </row>
    <row r="263" customHeight="1" spans="1:9">
      <c r="A263" s="30">
        <v>261</v>
      </c>
      <c r="B263" s="34" t="s">
        <v>641</v>
      </c>
      <c r="C263" s="31" t="s">
        <v>659</v>
      </c>
      <c r="D263" s="31" t="s">
        <v>664</v>
      </c>
      <c r="E263" s="32" t="s">
        <v>13</v>
      </c>
      <c r="F263" s="32">
        <v>59</v>
      </c>
      <c r="G263" s="33" t="s">
        <v>665</v>
      </c>
      <c r="H263" s="43" t="s">
        <v>19</v>
      </c>
      <c r="I263" s="30">
        <v>600</v>
      </c>
    </row>
    <row r="264" customHeight="1" spans="1:9">
      <c r="A264" s="30">
        <v>262</v>
      </c>
      <c r="B264" s="34" t="s">
        <v>641</v>
      </c>
      <c r="C264" s="31" t="s">
        <v>666</v>
      </c>
      <c r="D264" s="31" t="s">
        <v>667</v>
      </c>
      <c r="E264" s="32" t="s">
        <v>17</v>
      </c>
      <c r="F264" s="32">
        <v>40</v>
      </c>
      <c r="G264" s="33" t="s">
        <v>668</v>
      </c>
      <c r="H264" s="43" t="s">
        <v>19</v>
      </c>
      <c r="I264" s="30">
        <v>600</v>
      </c>
    </row>
    <row r="265" customHeight="1" spans="1:9">
      <c r="A265" s="30">
        <v>263</v>
      </c>
      <c r="B265" s="34" t="s">
        <v>641</v>
      </c>
      <c r="C265" s="31" t="s">
        <v>666</v>
      </c>
      <c r="D265" s="36" t="s">
        <v>669</v>
      </c>
      <c r="E265" s="32" t="s">
        <v>17</v>
      </c>
      <c r="F265" s="32">
        <v>56</v>
      </c>
      <c r="G265" s="33" t="s">
        <v>670</v>
      </c>
      <c r="H265" s="43" t="s">
        <v>19</v>
      </c>
      <c r="I265" s="30">
        <v>600</v>
      </c>
    </row>
    <row r="266" customHeight="1" spans="1:9">
      <c r="A266" s="30">
        <v>264</v>
      </c>
      <c r="B266" s="34" t="s">
        <v>641</v>
      </c>
      <c r="C266" s="31" t="s">
        <v>671</v>
      </c>
      <c r="D266" s="31" t="s">
        <v>672</v>
      </c>
      <c r="E266" s="32" t="s">
        <v>13</v>
      </c>
      <c r="F266" s="32">
        <v>47</v>
      </c>
      <c r="G266" s="33" t="s">
        <v>673</v>
      </c>
      <c r="H266" s="34" t="s">
        <v>206</v>
      </c>
      <c r="I266" s="30">
        <v>600</v>
      </c>
    </row>
    <row r="267" customHeight="1" spans="1:9">
      <c r="A267" s="30">
        <v>265</v>
      </c>
      <c r="B267" s="34" t="s">
        <v>641</v>
      </c>
      <c r="C267" s="31" t="s">
        <v>671</v>
      </c>
      <c r="D267" s="31" t="s">
        <v>674</v>
      </c>
      <c r="E267" s="32" t="s">
        <v>13</v>
      </c>
      <c r="F267" s="32">
        <v>46</v>
      </c>
      <c r="G267" s="33" t="s">
        <v>675</v>
      </c>
      <c r="H267" s="43" t="s">
        <v>19</v>
      </c>
      <c r="I267" s="30">
        <v>600</v>
      </c>
    </row>
    <row r="268" customHeight="1" spans="1:9">
      <c r="A268" s="30">
        <v>266</v>
      </c>
      <c r="B268" s="34" t="s">
        <v>641</v>
      </c>
      <c r="C268" s="43" t="s">
        <v>642</v>
      </c>
      <c r="D268" s="43" t="s">
        <v>676</v>
      </c>
      <c r="E268" s="32" t="s">
        <v>13</v>
      </c>
      <c r="F268" s="32">
        <v>32</v>
      </c>
      <c r="G268" s="33" t="s">
        <v>677</v>
      </c>
      <c r="H268" s="31" t="s">
        <v>15</v>
      </c>
      <c r="I268" s="30">
        <v>600</v>
      </c>
    </row>
    <row r="269" customHeight="1" spans="1:9">
      <c r="A269" s="30">
        <v>267</v>
      </c>
      <c r="B269" s="34" t="s">
        <v>641</v>
      </c>
      <c r="C269" s="43" t="s">
        <v>678</v>
      </c>
      <c r="D269" s="43" t="s">
        <v>679</v>
      </c>
      <c r="E269" s="32" t="s">
        <v>13</v>
      </c>
      <c r="F269" s="32">
        <v>50</v>
      </c>
      <c r="G269" s="33" t="s">
        <v>680</v>
      </c>
      <c r="H269" s="37" t="s">
        <v>15</v>
      </c>
      <c r="I269" s="30">
        <v>600</v>
      </c>
    </row>
    <row r="270" customHeight="1" spans="1:9">
      <c r="A270" s="30">
        <v>268</v>
      </c>
      <c r="B270" s="34" t="s">
        <v>641</v>
      </c>
      <c r="C270" s="43" t="s">
        <v>678</v>
      </c>
      <c r="D270" s="38" t="s">
        <v>681</v>
      </c>
      <c r="E270" s="32" t="s">
        <v>13</v>
      </c>
      <c r="F270" s="32">
        <v>40</v>
      </c>
      <c r="G270" s="33" t="s">
        <v>682</v>
      </c>
      <c r="H270" s="37" t="s">
        <v>82</v>
      </c>
      <c r="I270" s="30">
        <v>600</v>
      </c>
    </row>
    <row r="271" customHeight="1" spans="1:9">
      <c r="A271" s="30">
        <v>269</v>
      </c>
      <c r="B271" s="34" t="s">
        <v>641</v>
      </c>
      <c r="C271" s="43" t="s">
        <v>651</v>
      </c>
      <c r="D271" s="43" t="s">
        <v>683</v>
      </c>
      <c r="E271" s="32" t="s">
        <v>13</v>
      </c>
      <c r="F271" s="32">
        <v>51</v>
      </c>
      <c r="G271" s="33" t="s">
        <v>684</v>
      </c>
      <c r="H271" s="37" t="s">
        <v>15</v>
      </c>
      <c r="I271" s="30">
        <v>600</v>
      </c>
    </row>
    <row r="272" customHeight="1" spans="1:9">
      <c r="A272" s="30">
        <v>270</v>
      </c>
      <c r="B272" s="34" t="s">
        <v>641</v>
      </c>
      <c r="C272" s="43" t="s">
        <v>659</v>
      </c>
      <c r="D272" s="43" t="s">
        <v>685</v>
      </c>
      <c r="E272" s="32" t="s">
        <v>17</v>
      </c>
      <c r="F272" s="32">
        <v>47</v>
      </c>
      <c r="G272" s="33" t="s">
        <v>686</v>
      </c>
      <c r="H272" s="37" t="s">
        <v>15</v>
      </c>
      <c r="I272" s="30">
        <v>600</v>
      </c>
    </row>
    <row r="273" customHeight="1" spans="1:9">
      <c r="A273" s="30">
        <v>271</v>
      </c>
      <c r="B273" s="34" t="s">
        <v>641</v>
      </c>
      <c r="C273" s="43" t="s">
        <v>645</v>
      </c>
      <c r="D273" s="43" t="s">
        <v>687</v>
      </c>
      <c r="E273" s="32" t="s">
        <v>17</v>
      </c>
      <c r="F273" s="32">
        <v>37</v>
      </c>
      <c r="G273" s="33" t="s">
        <v>688</v>
      </c>
      <c r="H273" s="37" t="s">
        <v>15</v>
      </c>
      <c r="I273" s="30">
        <v>600</v>
      </c>
    </row>
    <row r="274" customHeight="1" spans="1:9">
      <c r="A274" s="30">
        <v>272</v>
      </c>
      <c r="B274" s="34" t="s">
        <v>641</v>
      </c>
      <c r="C274" s="43" t="s">
        <v>671</v>
      </c>
      <c r="D274" s="43" t="s">
        <v>689</v>
      </c>
      <c r="E274" s="32" t="s">
        <v>17</v>
      </c>
      <c r="F274" s="32">
        <v>53</v>
      </c>
      <c r="G274" s="33" t="s">
        <v>690</v>
      </c>
      <c r="H274" s="37" t="s">
        <v>15</v>
      </c>
      <c r="I274" s="30">
        <v>600</v>
      </c>
    </row>
    <row r="275" customHeight="1" spans="1:9">
      <c r="A275" s="30">
        <v>273</v>
      </c>
      <c r="B275" s="34" t="s">
        <v>641</v>
      </c>
      <c r="C275" s="43" t="s">
        <v>648</v>
      </c>
      <c r="D275" s="43" t="s">
        <v>691</v>
      </c>
      <c r="E275" s="32" t="s">
        <v>13</v>
      </c>
      <c r="F275" s="32">
        <v>50</v>
      </c>
      <c r="G275" s="33" t="s">
        <v>692</v>
      </c>
      <c r="H275" s="34" t="s">
        <v>82</v>
      </c>
      <c r="I275" s="30">
        <v>600</v>
      </c>
    </row>
    <row r="276" customHeight="1" spans="1:9">
      <c r="A276" s="30">
        <v>274</v>
      </c>
      <c r="B276" s="34" t="s">
        <v>641</v>
      </c>
      <c r="C276" s="43" t="s">
        <v>648</v>
      </c>
      <c r="D276" s="38" t="s">
        <v>693</v>
      </c>
      <c r="E276" s="32" t="s">
        <v>13</v>
      </c>
      <c r="F276" s="32">
        <v>53</v>
      </c>
      <c r="G276" s="33" t="s">
        <v>694</v>
      </c>
      <c r="H276" s="37" t="s">
        <v>15</v>
      </c>
      <c r="I276" s="30">
        <v>600</v>
      </c>
    </row>
    <row r="277" customHeight="1" spans="1:9">
      <c r="A277" s="30">
        <v>275</v>
      </c>
      <c r="B277" s="34" t="s">
        <v>641</v>
      </c>
      <c r="C277" s="43" t="s">
        <v>695</v>
      </c>
      <c r="D277" s="43" t="s">
        <v>696</v>
      </c>
      <c r="E277" s="32" t="s">
        <v>17</v>
      </c>
      <c r="F277" s="32">
        <v>54</v>
      </c>
      <c r="G277" s="33" t="s">
        <v>697</v>
      </c>
      <c r="H277" s="37" t="s">
        <v>15</v>
      </c>
      <c r="I277" s="30">
        <v>600</v>
      </c>
    </row>
    <row r="278" customHeight="1" spans="1:9">
      <c r="A278" s="30">
        <v>276</v>
      </c>
      <c r="B278" s="34" t="s">
        <v>641</v>
      </c>
      <c r="C278" s="43" t="s">
        <v>695</v>
      </c>
      <c r="D278" s="38" t="s">
        <v>698</v>
      </c>
      <c r="E278" s="32" t="s">
        <v>17</v>
      </c>
      <c r="F278" s="32">
        <v>51</v>
      </c>
      <c r="G278" s="33" t="s">
        <v>699</v>
      </c>
      <c r="H278" s="34" t="s">
        <v>82</v>
      </c>
      <c r="I278" s="30">
        <v>600</v>
      </c>
    </row>
    <row r="279" customHeight="1" spans="1:9">
      <c r="A279" s="30">
        <v>277</v>
      </c>
      <c r="B279" s="34" t="s">
        <v>641</v>
      </c>
      <c r="C279" s="31" t="s">
        <v>666</v>
      </c>
      <c r="D279" s="31" t="s">
        <v>700</v>
      </c>
      <c r="E279" s="32" t="s">
        <v>13</v>
      </c>
      <c r="F279" s="32">
        <v>48</v>
      </c>
      <c r="G279" s="33" t="s">
        <v>701</v>
      </c>
      <c r="H279" s="37" t="s">
        <v>15</v>
      </c>
      <c r="I279" s="30">
        <v>600</v>
      </c>
    </row>
    <row r="280" customHeight="1" spans="1:9">
      <c r="A280" s="30">
        <v>278</v>
      </c>
      <c r="B280" s="34" t="s">
        <v>641</v>
      </c>
      <c r="C280" s="31" t="s">
        <v>666</v>
      </c>
      <c r="D280" s="36" t="s">
        <v>702</v>
      </c>
      <c r="E280" s="32" t="s">
        <v>13</v>
      </c>
      <c r="F280" s="32">
        <v>50</v>
      </c>
      <c r="G280" s="33" t="s">
        <v>703</v>
      </c>
      <c r="H280" s="37" t="s">
        <v>82</v>
      </c>
      <c r="I280" s="30">
        <v>600</v>
      </c>
    </row>
    <row r="281" customHeight="1" spans="1:9">
      <c r="A281" s="30">
        <v>279</v>
      </c>
      <c r="B281" s="34" t="s">
        <v>704</v>
      </c>
      <c r="C281" s="34" t="s">
        <v>705</v>
      </c>
      <c r="D281" s="34" t="s">
        <v>706</v>
      </c>
      <c r="E281" s="32" t="s">
        <v>13</v>
      </c>
      <c r="F281" s="32">
        <v>52</v>
      </c>
      <c r="G281" s="33" t="s">
        <v>707</v>
      </c>
      <c r="H281" s="34" t="s">
        <v>19</v>
      </c>
      <c r="I281" s="30">
        <v>600</v>
      </c>
    </row>
    <row r="282" customHeight="1" spans="1:9">
      <c r="A282" s="30">
        <v>280</v>
      </c>
      <c r="B282" s="34" t="s">
        <v>704</v>
      </c>
      <c r="C282" s="34" t="s">
        <v>708</v>
      </c>
      <c r="D282" s="34" t="s">
        <v>709</v>
      </c>
      <c r="E282" s="32" t="s">
        <v>13</v>
      </c>
      <c r="F282" s="32">
        <v>59</v>
      </c>
      <c r="G282" s="33" t="s">
        <v>710</v>
      </c>
      <c r="H282" s="34" t="s">
        <v>19</v>
      </c>
      <c r="I282" s="30">
        <v>600</v>
      </c>
    </row>
    <row r="283" customHeight="1" spans="1:9">
      <c r="A283" s="30">
        <v>281</v>
      </c>
      <c r="B283" s="34" t="s">
        <v>704</v>
      </c>
      <c r="C283" s="34" t="s">
        <v>711</v>
      </c>
      <c r="D283" s="34" t="s">
        <v>712</v>
      </c>
      <c r="E283" s="32" t="s">
        <v>13</v>
      </c>
      <c r="F283" s="32">
        <v>21</v>
      </c>
      <c r="G283" s="33" t="s">
        <v>713</v>
      </c>
      <c r="H283" s="34" t="s">
        <v>19</v>
      </c>
      <c r="I283" s="30">
        <v>600</v>
      </c>
    </row>
    <row r="284" customHeight="1" spans="1:9">
      <c r="A284" s="30">
        <v>282</v>
      </c>
      <c r="B284" s="34" t="s">
        <v>704</v>
      </c>
      <c r="C284" s="34" t="s">
        <v>714</v>
      </c>
      <c r="D284" s="34" t="s">
        <v>715</v>
      </c>
      <c r="E284" s="32" t="s">
        <v>17</v>
      </c>
      <c r="F284" s="32">
        <v>47</v>
      </c>
      <c r="G284" s="33" t="s">
        <v>716</v>
      </c>
      <c r="H284" s="34" t="s">
        <v>19</v>
      </c>
      <c r="I284" s="30">
        <v>600</v>
      </c>
    </row>
    <row r="285" customHeight="1" spans="1:9">
      <c r="A285" s="30">
        <v>283</v>
      </c>
      <c r="B285" s="34" t="s">
        <v>704</v>
      </c>
      <c r="C285" s="34" t="s">
        <v>717</v>
      </c>
      <c r="D285" s="34" t="s">
        <v>718</v>
      </c>
      <c r="E285" s="32" t="s">
        <v>13</v>
      </c>
      <c r="F285" s="32">
        <v>40</v>
      </c>
      <c r="G285" s="33" t="s">
        <v>719</v>
      </c>
      <c r="H285" s="31" t="s">
        <v>19</v>
      </c>
      <c r="I285" s="30">
        <v>600</v>
      </c>
    </row>
    <row r="286" customHeight="1" spans="1:9">
      <c r="A286" s="30">
        <v>284</v>
      </c>
      <c r="B286" s="34" t="s">
        <v>704</v>
      </c>
      <c r="C286" s="43" t="s">
        <v>720</v>
      </c>
      <c r="D286" s="34" t="s">
        <v>721</v>
      </c>
      <c r="E286" s="32" t="s">
        <v>13</v>
      </c>
      <c r="F286" s="32">
        <v>57</v>
      </c>
      <c r="G286" s="33" t="s">
        <v>722</v>
      </c>
      <c r="H286" s="34" t="s">
        <v>26</v>
      </c>
      <c r="I286" s="30">
        <v>600</v>
      </c>
    </row>
    <row r="287" customHeight="1" spans="1:9">
      <c r="A287" s="30">
        <v>285</v>
      </c>
      <c r="B287" s="34" t="s">
        <v>704</v>
      </c>
      <c r="C287" s="43" t="s">
        <v>720</v>
      </c>
      <c r="D287" s="43" t="s">
        <v>723</v>
      </c>
      <c r="E287" s="32" t="s">
        <v>13</v>
      </c>
      <c r="F287" s="32">
        <v>60</v>
      </c>
      <c r="G287" s="33" t="s">
        <v>724</v>
      </c>
      <c r="H287" s="34" t="s">
        <v>19</v>
      </c>
      <c r="I287" s="30">
        <v>600</v>
      </c>
    </row>
    <row r="288" customHeight="1" spans="1:9">
      <c r="A288" s="30">
        <v>286</v>
      </c>
      <c r="B288" s="34" t="s">
        <v>704</v>
      </c>
      <c r="C288" s="43" t="s">
        <v>725</v>
      </c>
      <c r="D288" s="43" t="s">
        <v>726</v>
      </c>
      <c r="E288" s="32" t="s">
        <v>13</v>
      </c>
      <c r="F288" s="32">
        <v>37</v>
      </c>
      <c r="G288" s="33" t="s">
        <v>727</v>
      </c>
      <c r="H288" s="34" t="s">
        <v>19</v>
      </c>
      <c r="I288" s="30">
        <v>600</v>
      </c>
    </row>
    <row r="289" customHeight="1" spans="1:9">
      <c r="A289" s="30">
        <v>287</v>
      </c>
      <c r="B289" s="34" t="s">
        <v>704</v>
      </c>
      <c r="C289" s="43" t="s">
        <v>725</v>
      </c>
      <c r="D289" s="43" t="s">
        <v>728</v>
      </c>
      <c r="E289" s="32" t="s">
        <v>13</v>
      </c>
      <c r="F289" s="32">
        <v>54</v>
      </c>
      <c r="G289" s="33" t="s">
        <v>729</v>
      </c>
      <c r="H289" s="34" t="s">
        <v>19</v>
      </c>
      <c r="I289" s="30">
        <v>600</v>
      </c>
    </row>
    <row r="290" customHeight="1" spans="1:9">
      <c r="A290" s="30">
        <v>288</v>
      </c>
      <c r="B290" s="34" t="s">
        <v>704</v>
      </c>
      <c r="C290" s="43" t="s">
        <v>725</v>
      </c>
      <c r="D290" s="43" t="s">
        <v>730</v>
      </c>
      <c r="E290" s="32" t="s">
        <v>13</v>
      </c>
      <c r="F290" s="32">
        <v>58</v>
      </c>
      <c r="G290" s="33" t="s">
        <v>731</v>
      </c>
      <c r="H290" s="34" t="s">
        <v>19</v>
      </c>
      <c r="I290" s="30">
        <v>600</v>
      </c>
    </row>
    <row r="291" customHeight="1" spans="1:9">
      <c r="A291" s="30">
        <v>289</v>
      </c>
      <c r="B291" s="34" t="s">
        <v>704</v>
      </c>
      <c r="C291" s="43" t="s">
        <v>732</v>
      </c>
      <c r="D291" s="43" t="s">
        <v>733</v>
      </c>
      <c r="E291" s="32" t="s">
        <v>13</v>
      </c>
      <c r="F291" s="32">
        <v>60</v>
      </c>
      <c r="G291" s="33" t="s">
        <v>734</v>
      </c>
      <c r="H291" s="34" t="s">
        <v>19</v>
      </c>
      <c r="I291" s="30">
        <v>600</v>
      </c>
    </row>
    <row r="292" customHeight="1" spans="1:9">
      <c r="A292" s="30">
        <v>290</v>
      </c>
      <c r="B292" s="34" t="s">
        <v>704</v>
      </c>
      <c r="C292" s="31" t="s">
        <v>735</v>
      </c>
      <c r="D292" s="34" t="s">
        <v>736</v>
      </c>
      <c r="E292" s="32" t="s">
        <v>13</v>
      </c>
      <c r="F292" s="32">
        <v>25</v>
      </c>
      <c r="G292" s="33" t="s">
        <v>737</v>
      </c>
      <c r="H292" s="45" t="s">
        <v>15</v>
      </c>
      <c r="I292" s="30">
        <v>600</v>
      </c>
    </row>
    <row r="293" customHeight="1" spans="1:9">
      <c r="A293" s="30">
        <v>291</v>
      </c>
      <c r="B293" s="34" t="s">
        <v>704</v>
      </c>
      <c r="C293" s="31" t="s">
        <v>705</v>
      </c>
      <c r="D293" s="34" t="s">
        <v>738</v>
      </c>
      <c r="E293" s="32" t="s">
        <v>13</v>
      </c>
      <c r="F293" s="32">
        <v>59</v>
      </c>
      <c r="G293" s="33" t="s">
        <v>739</v>
      </c>
      <c r="H293" s="45" t="s">
        <v>96</v>
      </c>
      <c r="I293" s="30">
        <v>600</v>
      </c>
    </row>
    <row r="294" customHeight="1" spans="1:9">
      <c r="A294" s="30">
        <v>292</v>
      </c>
      <c r="B294" s="34" t="s">
        <v>704</v>
      </c>
      <c r="C294" s="31" t="s">
        <v>714</v>
      </c>
      <c r="D294" s="34" t="s">
        <v>740</v>
      </c>
      <c r="E294" s="32" t="s">
        <v>13</v>
      </c>
      <c r="F294" s="32">
        <v>44</v>
      </c>
      <c r="G294" s="33" t="s">
        <v>741</v>
      </c>
      <c r="H294" s="45" t="s">
        <v>742</v>
      </c>
      <c r="I294" s="30">
        <v>600</v>
      </c>
    </row>
    <row r="295" customHeight="1" spans="1:9">
      <c r="A295" s="30">
        <v>293</v>
      </c>
      <c r="B295" s="34" t="s">
        <v>704</v>
      </c>
      <c r="C295" s="31" t="s">
        <v>714</v>
      </c>
      <c r="D295" s="34" t="s">
        <v>743</v>
      </c>
      <c r="E295" s="32" t="s">
        <v>13</v>
      </c>
      <c r="F295" s="32">
        <v>43</v>
      </c>
      <c r="G295" s="33" t="s">
        <v>744</v>
      </c>
      <c r="H295" s="45" t="s">
        <v>15</v>
      </c>
      <c r="I295" s="30">
        <v>600</v>
      </c>
    </row>
    <row r="296" customHeight="1" spans="1:9">
      <c r="A296" s="30">
        <v>294</v>
      </c>
      <c r="B296" s="34" t="s">
        <v>704</v>
      </c>
      <c r="C296" s="31" t="s">
        <v>732</v>
      </c>
      <c r="D296" s="34" t="s">
        <v>745</v>
      </c>
      <c r="E296" s="32" t="s">
        <v>13</v>
      </c>
      <c r="F296" s="32">
        <v>48</v>
      </c>
      <c r="G296" s="33" t="s">
        <v>746</v>
      </c>
      <c r="H296" s="45" t="s">
        <v>15</v>
      </c>
      <c r="I296" s="30">
        <v>600</v>
      </c>
    </row>
    <row r="297" customHeight="1" spans="1:9">
      <c r="A297" s="30">
        <v>295</v>
      </c>
      <c r="B297" s="34" t="s">
        <v>704</v>
      </c>
      <c r="C297" s="31" t="s">
        <v>711</v>
      </c>
      <c r="D297" s="34" t="s">
        <v>747</v>
      </c>
      <c r="E297" s="32" t="s">
        <v>13</v>
      </c>
      <c r="F297" s="32">
        <v>55</v>
      </c>
      <c r="G297" s="33" t="s">
        <v>748</v>
      </c>
      <c r="H297" s="45" t="s">
        <v>96</v>
      </c>
      <c r="I297" s="30">
        <v>600</v>
      </c>
    </row>
    <row r="298" customHeight="1" spans="1:9">
      <c r="A298" s="30">
        <v>296</v>
      </c>
      <c r="B298" s="34" t="s">
        <v>704</v>
      </c>
      <c r="C298" s="31" t="s">
        <v>720</v>
      </c>
      <c r="D298" s="36" t="s">
        <v>749</v>
      </c>
      <c r="E298" s="32" t="s">
        <v>13</v>
      </c>
      <c r="F298" s="32">
        <v>51</v>
      </c>
      <c r="G298" s="33" t="s">
        <v>750</v>
      </c>
      <c r="H298" s="45" t="s">
        <v>742</v>
      </c>
      <c r="I298" s="30">
        <v>600</v>
      </c>
    </row>
    <row r="299" customHeight="1" spans="1:9">
      <c r="A299" s="30">
        <v>297</v>
      </c>
      <c r="B299" s="34" t="s">
        <v>704</v>
      </c>
      <c r="C299" s="31" t="s">
        <v>708</v>
      </c>
      <c r="D299" s="31" t="s">
        <v>751</v>
      </c>
      <c r="E299" s="32" t="s">
        <v>13</v>
      </c>
      <c r="F299" s="32">
        <v>49</v>
      </c>
      <c r="G299" s="33" t="s">
        <v>752</v>
      </c>
      <c r="H299" s="45" t="s">
        <v>15</v>
      </c>
      <c r="I299" s="30">
        <v>600</v>
      </c>
    </row>
    <row r="300" customHeight="1" spans="1:9">
      <c r="A300" s="30">
        <v>298</v>
      </c>
      <c r="B300" s="34" t="s">
        <v>704</v>
      </c>
      <c r="C300" s="31" t="s">
        <v>753</v>
      </c>
      <c r="D300" s="36" t="s">
        <v>754</v>
      </c>
      <c r="E300" s="32" t="s">
        <v>13</v>
      </c>
      <c r="F300" s="32">
        <v>59</v>
      </c>
      <c r="G300" s="33" t="s">
        <v>755</v>
      </c>
      <c r="H300" s="45" t="s">
        <v>96</v>
      </c>
      <c r="I300" s="30">
        <v>600</v>
      </c>
    </row>
    <row r="301" customHeight="1" spans="1:9">
      <c r="A301" s="30">
        <v>299</v>
      </c>
      <c r="B301" s="34" t="s">
        <v>704</v>
      </c>
      <c r="C301" s="31" t="s">
        <v>756</v>
      </c>
      <c r="D301" s="34" t="s">
        <v>757</v>
      </c>
      <c r="E301" s="32" t="s">
        <v>17</v>
      </c>
      <c r="F301" s="32">
        <v>55</v>
      </c>
      <c r="G301" s="33" t="s">
        <v>758</v>
      </c>
      <c r="H301" s="45" t="s">
        <v>742</v>
      </c>
      <c r="I301" s="30">
        <v>600</v>
      </c>
    </row>
    <row r="302" customHeight="1" spans="1:9">
      <c r="A302" s="30">
        <v>300</v>
      </c>
      <c r="B302" s="34" t="s">
        <v>704</v>
      </c>
      <c r="C302" s="31" t="s">
        <v>759</v>
      </c>
      <c r="D302" s="36" t="s">
        <v>760</v>
      </c>
      <c r="E302" s="32" t="s">
        <v>13</v>
      </c>
      <c r="F302" s="32">
        <v>56</v>
      </c>
      <c r="G302" s="33" t="s">
        <v>761</v>
      </c>
      <c r="H302" s="45" t="s">
        <v>82</v>
      </c>
      <c r="I302" s="30">
        <v>600</v>
      </c>
    </row>
    <row r="303" customHeight="1" spans="1:9">
      <c r="A303" s="30">
        <v>301</v>
      </c>
      <c r="B303" s="34" t="s">
        <v>704</v>
      </c>
      <c r="C303" s="31" t="s">
        <v>756</v>
      </c>
      <c r="D303" s="34" t="s">
        <v>762</v>
      </c>
      <c r="E303" s="32" t="s">
        <v>13</v>
      </c>
      <c r="F303" s="32">
        <v>58</v>
      </c>
      <c r="G303" s="33" t="s">
        <v>763</v>
      </c>
      <c r="H303" s="45" t="s">
        <v>82</v>
      </c>
      <c r="I303" s="30">
        <v>600</v>
      </c>
    </row>
    <row r="304" customHeight="1" spans="1:9">
      <c r="A304" s="30">
        <v>302</v>
      </c>
      <c r="B304" s="34" t="s">
        <v>704</v>
      </c>
      <c r="C304" s="31" t="s">
        <v>759</v>
      </c>
      <c r="D304" s="31" t="s">
        <v>764</v>
      </c>
      <c r="E304" s="32" t="s">
        <v>13</v>
      </c>
      <c r="F304" s="32">
        <v>53</v>
      </c>
      <c r="G304" s="33" t="s">
        <v>765</v>
      </c>
      <c r="H304" s="45" t="s">
        <v>96</v>
      </c>
      <c r="I304" s="30">
        <v>600</v>
      </c>
    </row>
    <row r="305" customHeight="1" spans="1:9">
      <c r="A305" s="30">
        <v>303</v>
      </c>
      <c r="B305" s="34" t="s">
        <v>704</v>
      </c>
      <c r="C305" s="31" t="s">
        <v>708</v>
      </c>
      <c r="D305" s="34" t="s">
        <v>766</v>
      </c>
      <c r="E305" s="32" t="s">
        <v>13</v>
      </c>
      <c r="F305" s="32">
        <v>54</v>
      </c>
      <c r="G305" s="33" t="s">
        <v>767</v>
      </c>
      <c r="H305" s="45" t="s">
        <v>15</v>
      </c>
      <c r="I305" s="30">
        <v>600</v>
      </c>
    </row>
    <row r="306" customHeight="1" spans="1:9">
      <c r="A306" s="30">
        <v>304</v>
      </c>
      <c r="B306" s="34" t="s">
        <v>704</v>
      </c>
      <c r="C306" s="31" t="s">
        <v>717</v>
      </c>
      <c r="D306" s="31" t="s">
        <v>768</v>
      </c>
      <c r="E306" s="32" t="s">
        <v>17</v>
      </c>
      <c r="F306" s="32">
        <v>46</v>
      </c>
      <c r="G306" s="33" t="s">
        <v>769</v>
      </c>
      <c r="H306" s="45" t="s">
        <v>15</v>
      </c>
      <c r="I306" s="30">
        <v>600</v>
      </c>
    </row>
    <row r="307" customHeight="1" spans="1:9">
      <c r="A307" s="30">
        <v>305</v>
      </c>
      <c r="B307" s="34" t="s">
        <v>770</v>
      </c>
      <c r="C307" s="34" t="s">
        <v>771</v>
      </c>
      <c r="D307" s="34" t="s">
        <v>772</v>
      </c>
      <c r="E307" s="32" t="s">
        <v>17</v>
      </c>
      <c r="F307" s="32">
        <v>49</v>
      </c>
      <c r="G307" s="33" t="s">
        <v>773</v>
      </c>
      <c r="H307" s="34" t="s">
        <v>19</v>
      </c>
      <c r="I307" s="30">
        <v>600</v>
      </c>
    </row>
    <row r="308" customHeight="1" spans="1:9">
      <c r="A308" s="30">
        <v>306</v>
      </c>
      <c r="B308" s="31" t="s">
        <v>770</v>
      </c>
      <c r="C308" s="31" t="s">
        <v>774</v>
      </c>
      <c r="D308" s="34" t="s">
        <v>775</v>
      </c>
      <c r="E308" s="32" t="s">
        <v>13</v>
      </c>
      <c r="F308" s="32">
        <v>57</v>
      </c>
      <c r="G308" s="33" t="s">
        <v>776</v>
      </c>
      <c r="H308" s="34" t="s">
        <v>19</v>
      </c>
      <c r="I308" s="30">
        <v>600</v>
      </c>
    </row>
    <row r="309" customHeight="1" spans="1:9">
      <c r="A309" s="30">
        <v>307</v>
      </c>
      <c r="B309" s="31" t="s">
        <v>770</v>
      </c>
      <c r="C309" s="31" t="s">
        <v>777</v>
      </c>
      <c r="D309" s="31" t="s">
        <v>778</v>
      </c>
      <c r="E309" s="32" t="s">
        <v>13</v>
      </c>
      <c r="F309" s="32">
        <v>43</v>
      </c>
      <c r="G309" s="33" t="s">
        <v>779</v>
      </c>
      <c r="H309" s="31" t="s">
        <v>206</v>
      </c>
      <c r="I309" s="30">
        <v>600</v>
      </c>
    </row>
    <row r="310" customHeight="1" spans="1:9">
      <c r="A310" s="30">
        <v>308</v>
      </c>
      <c r="B310" s="31" t="s">
        <v>770</v>
      </c>
      <c r="C310" s="31" t="s">
        <v>780</v>
      </c>
      <c r="D310" s="31" t="s">
        <v>781</v>
      </c>
      <c r="E310" s="32" t="s">
        <v>13</v>
      </c>
      <c r="F310" s="32">
        <v>49</v>
      </c>
      <c r="G310" s="33" t="s">
        <v>782</v>
      </c>
      <c r="H310" s="31" t="s">
        <v>19</v>
      </c>
      <c r="I310" s="30">
        <v>600</v>
      </c>
    </row>
    <row r="311" customHeight="1" spans="1:9">
      <c r="A311" s="30">
        <v>309</v>
      </c>
      <c r="B311" s="31" t="s">
        <v>770</v>
      </c>
      <c r="C311" s="31" t="s">
        <v>780</v>
      </c>
      <c r="D311" s="34" t="s">
        <v>783</v>
      </c>
      <c r="E311" s="32" t="s">
        <v>13</v>
      </c>
      <c r="F311" s="32">
        <v>55</v>
      </c>
      <c r="G311" s="33" t="s">
        <v>784</v>
      </c>
      <c r="H311" s="34" t="s">
        <v>19</v>
      </c>
      <c r="I311" s="30">
        <v>600</v>
      </c>
    </row>
    <row r="312" customHeight="1" spans="1:9">
      <c r="A312" s="30">
        <v>310</v>
      </c>
      <c r="B312" s="31" t="s">
        <v>770</v>
      </c>
      <c r="C312" s="44" t="s">
        <v>780</v>
      </c>
      <c r="D312" s="46" t="s">
        <v>785</v>
      </c>
      <c r="E312" s="32" t="s">
        <v>13</v>
      </c>
      <c r="F312" s="32">
        <v>57</v>
      </c>
      <c r="G312" s="33" t="s">
        <v>786</v>
      </c>
      <c r="H312" s="46" t="s">
        <v>19</v>
      </c>
      <c r="I312" s="30">
        <v>600</v>
      </c>
    </row>
    <row r="313" customHeight="1" spans="1:9">
      <c r="A313" s="30">
        <v>311</v>
      </c>
      <c r="B313" s="31" t="s">
        <v>770</v>
      </c>
      <c r="C313" s="44" t="s">
        <v>780</v>
      </c>
      <c r="D313" s="46" t="s">
        <v>787</v>
      </c>
      <c r="E313" s="32" t="s">
        <v>13</v>
      </c>
      <c r="F313" s="32">
        <v>59</v>
      </c>
      <c r="G313" s="33" t="s">
        <v>788</v>
      </c>
      <c r="H313" s="46" t="s">
        <v>19</v>
      </c>
      <c r="I313" s="30">
        <v>600</v>
      </c>
    </row>
    <row r="314" customHeight="1" spans="1:9">
      <c r="A314" s="30">
        <v>312</v>
      </c>
      <c r="B314" s="31" t="s">
        <v>770</v>
      </c>
      <c r="C314" s="44" t="s">
        <v>789</v>
      </c>
      <c r="D314" s="31" t="s">
        <v>790</v>
      </c>
      <c r="E314" s="32" t="s">
        <v>13</v>
      </c>
      <c r="F314" s="32">
        <v>56</v>
      </c>
      <c r="G314" s="33" t="s">
        <v>791</v>
      </c>
      <c r="H314" s="31" t="s">
        <v>206</v>
      </c>
      <c r="I314" s="30">
        <v>600</v>
      </c>
    </row>
    <row r="315" customHeight="1" spans="1:9">
      <c r="A315" s="30">
        <v>313</v>
      </c>
      <c r="B315" s="31" t="s">
        <v>770</v>
      </c>
      <c r="C315" s="44" t="s">
        <v>789</v>
      </c>
      <c r="D315" s="31" t="s">
        <v>792</v>
      </c>
      <c r="E315" s="32" t="s">
        <v>13</v>
      </c>
      <c r="F315" s="32">
        <v>55</v>
      </c>
      <c r="G315" s="33" t="s">
        <v>793</v>
      </c>
      <c r="H315" s="31" t="s">
        <v>19</v>
      </c>
      <c r="I315" s="30">
        <v>600</v>
      </c>
    </row>
    <row r="316" customHeight="1" spans="1:9">
      <c r="A316" s="30">
        <v>314</v>
      </c>
      <c r="B316" s="31" t="s">
        <v>770</v>
      </c>
      <c r="C316" s="44" t="s">
        <v>789</v>
      </c>
      <c r="D316" s="31" t="s">
        <v>794</v>
      </c>
      <c r="E316" s="32" t="s">
        <v>13</v>
      </c>
      <c r="F316" s="32">
        <v>57</v>
      </c>
      <c r="G316" s="33" t="s">
        <v>795</v>
      </c>
      <c r="H316" s="31" t="s">
        <v>19</v>
      </c>
      <c r="I316" s="30">
        <v>600</v>
      </c>
    </row>
    <row r="317" customHeight="1" spans="1:9">
      <c r="A317" s="30">
        <v>315</v>
      </c>
      <c r="B317" s="31" t="s">
        <v>770</v>
      </c>
      <c r="C317" s="31" t="s">
        <v>796</v>
      </c>
      <c r="D317" s="31" t="s">
        <v>797</v>
      </c>
      <c r="E317" s="32" t="s">
        <v>13</v>
      </c>
      <c r="F317" s="32">
        <v>53</v>
      </c>
      <c r="G317" s="33" t="s">
        <v>798</v>
      </c>
      <c r="H317" s="31" t="s">
        <v>19</v>
      </c>
      <c r="I317" s="30">
        <v>600</v>
      </c>
    </row>
    <row r="318" customHeight="1" spans="1:9">
      <c r="A318" s="30">
        <v>316</v>
      </c>
      <c r="B318" s="31" t="s">
        <v>770</v>
      </c>
      <c r="C318" s="31" t="s">
        <v>796</v>
      </c>
      <c r="D318" s="38" t="s">
        <v>799</v>
      </c>
      <c r="E318" s="32" t="s">
        <v>17</v>
      </c>
      <c r="F318" s="32">
        <v>43</v>
      </c>
      <c r="G318" s="33" t="s">
        <v>800</v>
      </c>
      <c r="H318" s="31" t="s">
        <v>19</v>
      </c>
      <c r="I318" s="30">
        <v>600</v>
      </c>
    </row>
    <row r="319" customHeight="1" spans="1:9">
      <c r="A319" s="30">
        <v>317</v>
      </c>
      <c r="B319" s="31" t="s">
        <v>770</v>
      </c>
      <c r="C319" s="31" t="s">
        <v>801</v>
      </c>
      <c r="D319" s="31" t="s">
        <v>802</v>
      </c>
      <c r="E319" s="32" t="s">
        <v>13</v>
      </c>
      <c r="F319" s="32">
        <v>40</v>
      </c>
      <c r="G319" s="33" t="s">
        <v>803</v>
      </c>
      <c r="H319" s="31" t="s">
        <v>15</v>
      </c>
      <c r="I319" s="30">
        <v>600</v>
      </c>
    </row>
    <row r="320" customHeight="1" spans="1:9">
      <c r="A320" s="30">
        <v>318</v>
      </c>
      <c r="B320" s="34" t="s">
        <v>770</v>
      </c>
      <c r="C320" s="31" t="s">
        <v>774</v>
      </c>
      <c r="D320" s="34" t="s">
        <v>804</v>
      </c>
      <c r="E320" s="32" t="s">
        <v>13</v>
      </c>
      <c r="F320" s="32">
        <v>50</v>
      </c>
      <c r="G320" s="33" t="s">
        <v>805</v>
      </c>
      <c r="H320" s="31" t="s">
        <v>15</v>
      </c>
      <c r="I320" s="30">
        <v>600</v>
      </c>
    </row>
    <row r="321" customHeight="1" spans="1:9">
      <c r="A321" s="30">
        <v>319</v>
      </c>
      <c r="B321" s="34" t="s">
        <v>770</v>
      </c>
      <c r="C321" s="31" t="s">
        <v>806</v>
      </c>
      <c r="D321" s="34" t="s">
        <v>807</v>
      </c>
      <c r="E321" s="32" t="s">
        <v>17</v>
      </c>
      <c r="F321" s="32">
        <v>46</v>
      </c>
      <c r="G321" s="33" t="s">
        <v>808</v>
      </c>
      <c r="H321" s="37" t="s">
        <v>82</v>
      </c>
      <c r="I321" s="30">
        <v>600</v>
      </c>
    </row>
    <row r="322" customHeight="1" spans="1:9">
      <c r="A322" s="30">
        <v>320</v>
      </c>
      <c r="B322" s="34" t="s">
        <v>770</v>
      </c>
      <c r="C322" s="34" t="s">
        <v>780</v>
      </c>
      <c r="D322" s="47" t="s">
        <v>809</v>
      </c>
      <c r="E322" s="32" t="s">
        <v>13</v>
      </c>
      <c r="F322" s="32">
        <v>52</v>
      </c>
      <c r="G322" s="33" t="s">
        <v>810</v>
      </c>
      <c r="H322" s="31" t="s">
        <v>15</v>
      </c>
      <c r="I322" s="30">
        <v>600</v>
      </c>
    </row>
    <row r="323" customHeight="1" spans="1:9">
      <c r="A323" s="30">
        <v>321</v>
      </c>
      <c r="B323" s="34" t="s">
        <v>770</v>
      </c>
      <c r="C323" s="31" t="s">
        <v>811</v>
      </c>
      <c r="D323" s="48" t="s">
        <v>812</v>
      </c>
      <c r="E323" s="32" t="s">
        <v>13</v>
      </c>
      <c r="F323" s="32">
        <v>49</v>
      </c>
      <c r="G323" s="33" t="s">
        <v>813</v>
      </c>
      <c r="H323" s="37" t="s">
        <v>82</v>
      </c>
      <c r="I323" s="30">
        <v>600</v>
      </c>
    </row>
    <row r="324" customHeight="1" spans="1:9">
      <c r="A324" s="30">
        <v>322</v>
      </c>
      <c r="B324" s="34" t="s">
        <v>770</v>
      </c>
      <c r="C324" s="31" t="s">
        <v>777</v>
      </c>
      <c r="D324" s="31" t="s">
        <v>814</v>
      </c>
      <c r="E324" s="32" t="s">
        <v>13</v>
      </c>
      <c r="F324" s="32">
        <v>30</v>
      </c>
      <c r="G324" s="33" t="s">
        <v>815</v>
      </c>
      <c r="H324" s="31" t="s">
        <v>15</v>
      </c>
      <c r="I324" s="30">
        <v>600</v>
      </c>
    </row>
    <row r="325" customHeight="1" spans="1:9">
      <c r="A325" s="30">
        <v>323</v>
      </c>
      <c r="B325" s="34" t="s">
        <v>770</v>
      </c>
      <c r="C325" s="31" t="s">
        <v>816</v>
      </c>
      <c r="D325" s="31" t="s">
        <v>817</v>
      </c>
      <c r="E325" s="32" t="s">
        <v>13</v>
      </c>
      <c r="F325" s="32">
        <v>57</v>
      </c>
      <c r="G325" s="33" t="s">
        <v>818</v>
      </c>
      <c r="H325" s="34" t="s">
        <v>82</v>
      </c>
      <c r="I325" s="30">
        <v>600</v>
      </c>
    </row>
    <row r="326" customHeight="1" spans="1:9">
      <c r="A326" s="30">
        <v>324</v>
      </c>
      <c r="B326" s="34" t="s">
        <v>770</v>
      </c>
      <c r="C326" s="31" t="s">
        <v>816</v>
      </c>
      <c r="D326" s="31" t="s">
        <v>819</v>
      </c>
      <c r="E326" s="32" t="s">
        <v>13</v>
      </c>
      <c r="F326" s="32">
        <v>51</v>
      </c>
      <c r="G326" s="33" t="s">
        <v>820</v>
      </c>
      <c r="H326" s="39" t="s">
        <v>96</v>
      </c>
      <c r="I326" s="30">
        <v>600</v>
      </c>
    </row>
    <row r="327" customHeight="1" spans="1:9">
      <c r="A327" s="30">
        <v>325</v>
      </c>
      <c r="B327" s="34" t="s">
        <v>770</v>
      </c>
      <c r="C327" s="31" t="s">
        <v>771</v>
      </c>
      <c r="D327" s="34" t="s">
        <v>821</v>
      </c>
      <c r="E327" s="32" t="s">
        <v>13</v>
      </c>
      <c r="F327" s="32">
        <v>46</v>
      </c>
      <c r="G327" s="33" t="s">
        <v>822</v>
      </c>
      <c r="H327" s="31" t="s">
        <v>15</v>
      </c>
      <c r="I327" s="30">
        <v>600</v>
      </c>
    </row>
    <row r="328" customHeight="1" spans="1:9">
      <c r="A328" s="30">
        <v>326</v>
      </c>
      <c r="B328" s="34" t="s">
        <v>770</v>
      </c>
      <c r="C328" s="31" t="s">
        <v>771</v>
      </c>
      <c r="D328" s="34" t="s">
        <v>823</v>
      </c>
      <c r="E328" s="32" t="s">
        <v>17</v>
      </c>
      <c r="F328" s="32">
        <v>57</v>
      </c>
      <c r="G328" s="33" t="s">
        <v>824</v>
      </c>
      <c r="H328" s="37" t="s">
        <v>82</v>
      </c>
      <c r="I328" s="30">
        <v>600</v>
      </c>
    </row>
    <row r="329" customHeight="1" spans="1:9">
      <c r="A329" s="30">
        <v>327</v>
      </c>
      <c r="B329" s="31" t="s">
        <v>770</v>
      </c>
      <c r="C329" s="49" t="s">
        <v>789</v>
      </c>
      <c r="D329" s="49" t="s">
        <v>825</v>
      </c>
      <c r="E329" s="32" t="s">
        <v>13</v>
      </c>
      <c r="F329" s="32">
        <v>39</v>
      </c>
      <c r="G329" s="33" t="s">
        <v>826</v>
      </c>
      <c r="H329" s="31" t="s">
        <v>82</v>
      </c>
      <c r="I329" s="30">
        <v>600</v>
      </c>
    </row>
    <row r="330" customHeight="1" spans="1:9">
      <c r="A330" s="30">
        <v>328</v>
      </c>
      <c r="B330" s="31" t="s">
        <v>770</v>
      </c>
      <c r="C330" s="31" t="s">
        <v>774</v>
      </c>
      <c r="D330" s="31" t="s">
        <v>827</v>
      </c>
      <c r="E330" s="32" t="s">
        <v>17</v>
      </c>
      <c r="F330" s="32">
        <v>52</v>
      </c>
      <c r="G330" s="33" t="s">
        <v>828</v>
      </c>
      <c r="H330" s="31" t="s">
        <v>82</v>
      </c>
      <c r="I330" s="30">
        <v>600</v>
      </c>
    </row>
    <row r="331" customHeight="1" spans="1:9">
      <c r="A331" s="30">
        <v>329</v>
      </c>
      <c r="B331" s="31" t="s">
        <v>770</v>
      </c>
      <c r="C331" s="31" t="s">
        <v>774</v>
      </c>
      <c r="D331" s="31" t="s">
        <v>829</v>
      </c>
      <c r="E331" s="32" t="s">
        <v>13</v>
      </c>
      <c r="F331" s="32">
        <v>44</v>
      </c>
      <c r="G331" s="33" t="s">
        <v>830</v>
      </c>
      <c r="H331" s="31" t="s">
        <v>82</v>
      </c>
      <c r="I331" s="30">
        <v>600</v>
      </c>
    </row>
    <row r="332" customHeight="1" spans="1:9">
      <c r="A332" s="30">
        <v>330</v>
      </c>
      <c r="B332" s="31" t="s">
        <v>831</v>
      </c>
      <c r="C332" s="31" t="s">
        <v>832</v>
      </c>
      <c r="D332" s="50" t="s">
        <v>833</v>
      </c>
      <c r="E332" s="32" t="s">
        <v>13</v>
      </c>
      <c r="F332" s="32">
        <v>55</v>
      </c>
      <c r="G332" s="33" t="s">
        <v>834</v>
      </c>
      <c r="H332" s="35" t="s">
        <v>206</v>
      </c>
      <c r="I332" s="30">
        <v>600</v>
      </c>
    </row>
    <row r="333" customHeight="1" spans="1:9">
      <c r="A333" s="30">
        <v>331</v>
      </c>
      <c r="B333" s="31" t="s">
        <v>831</v>
      </c>
      <c r="C333" s="31" t="s">
        <v>835</v>
      </c>
      <c r="D333" s="50" t="s">
        <v>836</v>
      </c>
      <c r="E333" s="32" t="s">
        <v>13</v>
      </c>
      <c r="F333" s="32">
        <v>55</v>
      </c>
      <c r="G333" s="33" t="s">
        <v>837</v>
      </c>
      <c r="H333" s="35" t="s">
        <v>19</v>
      </c>
      <c r="I333" s="30">
        <v>600</v>
      </c>
    </row>
    <row r="334" customHeight="1" spans="1:9">
      <c r="A334" s="30">
        <v>332</v>
      </c>
      <c r="B334" s="31" t="s">
        <v>831</v>
      </c>
      <c r="C334" s="31" t="s">
        <v>838</v>
      </c>
      <c r="D334" s="50" t="s">
        <v>839</v>
      </c>
      <c r="E334" s="32" t="s">
        <v>13</v>
      </c>
      <c r="F334" s="32">
        <v>58</v>
      </c>
      <c r="G334" s="33" t="s">
        <v>840</v>
      </c>
      <c r="H334" s="35" t="s">
        <v>15</v>
      </c>
      <c r="I334" s="30">
        <v>600</v>
      </c>
    </row>
    <row r="335" customHeight="1" spans="1:9">
      <c r="A335" s="30">
        <v>333</v>
      </c>
      <c r="B335" s="34" t="s">
        <v>831</v>
      </c>
      <c r="C335" s="31" t="s">
        <v>838</v>
      </c>
      <c r="D335" s="34" t="s">
        <v>841</v>
      </c>
      <c r="E335" s="32" t="s">
        <v>17</v>
      </c>
      <c r="F335" s="32">
        <v>53</v>
      </c>
      <c r="G335" s="33" t="s">
        <v>842</v>
      </c>
      <c r="H335" s="34" t="s">
        <v>19</v>
      </c>
      <c r="I335" s="30">
        <v>600</v>
      </c>
    </row>
    <row r="336" customHeight="1" spans="1:9">
      <c r="A336" s="30">
        <v>334</v>
      </c>
      <c r="B336" s="34" t="s">
        <v>831</v>
      </c>
      <c r="C336" s="31" t="s">
        <v>838</v>
      </c>
      <c r="D336" s="34" t="s">
        <v>843</v>
      </c>
      <c r="E336" s="32" t="s">
        <v>13</v>
      </c>
      <c r="F336" s="32">
        <v>44</v>
      </c>
      <c r="G336" s="33" t="s">
        <v>844</v>
      </c>
      <c r="H336" s="34" t="s">
        <v>19</v>
      </c>
      <c r="I336" s="30">
        <v>600</v>
      </c>
    </row>
    <row r="337" customHeight="1" spans="1:9">
      <c r="A337" s="30">
        <v>335</v>
      </c>
      <c r="B337" s="31" t="s">
        <v>831</v>
      </c>
      <c r="C337" s="31" t="s">
        <v>845</v>
      </c>
      <c r="D337" s="50" t="s">
        <v>846</v>
      </c>
      <c r="E337" s="32" t="s">
        <v>17</v>
      </c>
      <c r="F337" s="32">
        <v>49</v>
      </c>
      <c r="G337" s="33" t="s">
        <v>847</v>
      </c>
      <c r="H337" s="35" t="s">
        <v>206</v>
      </c>
      <c r="I337" s="30">
        <v>600</v>
      </c>
    </row>
    <row r="338" customHeight="1" spans="1:9">
      <c r="A338" s="30">
        <v>336</v>
      </c>
      <c r="B338" s="31" t="s">
        <v>831</v>
      </c>
      <c r="C338" s="31" t="s">
        <v>845</v>
      </c>
      <c r="D338" s="50" t="s">
        <v>848</v>
      </c>
      <c r="E338" s="32" t="s">
        <v>13</v>
      </c>
      <c r="F338" s="32">
        <v>54</v>
      </c>
      <c r="G338" s="33" t="s">
        <v>849</v>
      </c>
      <c r="H338" s="35" t="s">
        <v>19</v>
      </c>
      <c r="I338" s="30">
        <v>600</v>
      </c>
    </row>
    <row r="339" customHeight="1" spans="1:9">
      <c r="A339" s="30">
        <v>337</v>
      </c>
      <c r="B339" s="31" t="s">
        <v>831</v>
      </c>
      <c r="C339" s="31" t="s">
        <v>850</v>
      </c>
      <c r="D339" s="50" t="s">
        <v>851</v>
      </c>
      <c r="E339" s="32" t="s">
        <v>13</v>
      </c>
      <c r="F339" s="32">
        <v>48</v>
      </c>
      <c r="G339" s="33" t="s">
        <v>852</v>
      </c>
      <c r="H339" s="35" t="s">
        <v>19</v>
      </c>
      <c r="I339" s="30">
        <v>600</v>
      </c>
    </row>
    <row r="340" customHeight="1" spans="1:9">
      <c r="A340" s="30">
        <v>338</v>
      </c>
      <c r="B340" s="31" t="s">
        <v>831</v>
      </c>
      <c r="C340" s="31" t="s">
        <v>850</v>
      </c>
      <c r="D340" s="50" t="s">
        <v>853</v>
      </c>
      <c r="E340" s="32" t="s">
        <v>13</v>
      </c>
      <c r="F340" s="32">
        <v>59</v>
      </c>
      <c r="G340" s="33" t="s">
        <v>854</v>
      </c>
      <c r="H340" s="35" t="s">
        <v>19</v>
      </c>
      <c r="I340" s="30">
        <v>600</v>
      </c>
    </row>
    <row r="341" customHeight="1" spans="1:9">
      <c r="A341" s="30">
        <v>339</v>
      </c>
      <c r="B341" s="31" t="s">
        <v>831</v>
      </c>
      <c r="C341" s="31" t="s">
        <v>850</v>
      </c>
      <c r="D341" s="50" t="s">
        <v>855</v>
      </c>
      <c r="E341" s="32" t="s">
        <v>13</v>
      </c>
      <c r="F341" s="32">
        <v>49</v>
      </c>
      <c r="G341" s="33" t="s">
        <v>856</v>
      </c>
      <c r="H341" s="35" t="s">
        <v>19</v>
      </c>
      <c r="I341" s="30">
        <v>600</v>
      </c>
    </row>
    <row r="342" customHeight="1" spans="1:9">
      <c r="A342" s="30">
        <v>340</v>
      </c>
      <c r="B342" s="31" t="s">
        <v>831</v>
      </c>
      <c r="C342" s="31" t="s">
        <v>850</v>
      </c>
      <c r="D342" s="36" t="s">
        <v>857</v>
      </c>
      <c r="E342" s="32" t="s">
        <v>17</v>
      </c>
      <c r="F342" s="32">
        <v>52</v>
      </c>
      <c r="G342" s="33" t="s">
        <v>858</v>
      </c>
      <c r="H342" s="35" t="s">
        <v>19</v>
      </c>
      <c r="I342" s="30">
        <v>600</v>
      </c>
    </row>
    <row r="343" customHeight="1" spans="1:9">
      <c r="A343" s="30">
        <v>341</v>
      </c>
      <c r="B343" s="31" t="s">
        <v>831</v>
      </c>
      <c r="C343" s="31" t="s">
        <v>859</v>
      </c>
      <c r="D343" s="50" t="s">
        <v>860</v>
      </c>
      <c r="E343" s="32" t="s">
        <v>13</v>
      </c>
      <c r="F343" s="32">
        <v>40</v>
      </c>
      <c r="G343" s="33" t="s">
        <v>861</v>
      </c>
      <c r="H343" s="35" t="s">
        <v>19</v>
      </c>
      <c r="I343" s="30">
        <v>600</v>
      </c>
    </row>
    <row r="344" customHeight="1" spans="1:9">
      <c r="A344" s="30">
        <v>342</v>
      </c>
      <c r="B344" s="31" t="s">
        <v>831</v>
      </c>
      <c r="C344" s="34" t="s">
        <v>859</v>
      </c>
      <c r="D344" s="50" t="s">
        <v>862</v>
      </c>
      <c r="E344" s="32" t="s">
        <v>13</v>
      </c>
      <c r="F344" s="32">
        <v>58</v>
      </c>
      <c r="G344" s="33" t="s">
        <v>863</v>
      </c>
      <c r="H344" s="35" t="s">
        <v>19</v>
      </c>
      <c r="I344" s="30">
        <v>600</v>
      </c>
    </row>
    <row r="345" customHeight="1" spans="1:9">
      <c r="A345" s="30">
        <v>343</v>
      </c>
      <c r="B345" s="31" t="s">
        <v>831</v>
      </c>
      <c r="C345" s="31" t="s">
        <v>864</v>
      </c>
      <c r="D345" s="50" t="s">
        <v>865</v>
      </c>
      <c r="E345" s="32" t="s">
        <v>13</v>
      </c>
      <c r="F345" s="32">
        <v>59</v>
      </c>
      <c r="G345" s="33" t="s">
        <v>866</v>
      </c>
      <c r="H345" s="35" t="s">
        <v>15</v>
      </c>
      <c r="I345" s="30">
        <v>600</v>
      </c>
    </row>
    <row r="346" customHeight="1" spans="1:9">
      <c r="A346" s="30">
        <v>344</v>
      </c>
      <c r="B346" s="34" t="s">
        <v>831</v>
      </c>
      <c r="C346" s="34" t="s">
        <v>867</v>
      </c>
      <c r="D346" s="34" t="s">
        <v>868</v>
      </c>
      <c r="E346" s="32" t="s">
        <v>13</v>
      </c>
      <c r="F346" s="32">
        <v>44</v>
      </c>
      <c r="G346" s="33" t="s">
        <v>869</v>
      </c>
      <c r="H346" s="34" t="s">
        <v>82</v>
      </c>
      <c r="I346" s="30">
        <v>600</v>
      </c>
    </row>
    <row r="347" customHeight="1" spans="1:9">
      <c r="A347" s="30">
        <v>345</v>
      </c>
      <c r="B347" s="34" t="s">
        <v>831</v>
      </c>
      <c r="C347" s="34" t="s">
        <v>845</v>
      </c>
      <c r="D347" s="34" t="s">
        <v>870</v>
      </c>
      <c r="E347" s="32" t="s">
        <v>13</v>
      </c>
      <c r="F347" s="32">
        <v>47</v>
      </c>
      <c r="G347" s="33" t="s">
        <v>871</v>
      </c>
      <c r="H347" s="34" t="s">
        <v>82</v>
      </c>
      <c r="I347" s="30">
        <v>600</v>
      </c>
    </row>
    <row r="348" customHeight="1" spans="1:9">
      <c r="A348" s="30">
        <v>346</v>
      </c>
      <c r="B348" s="34" t="s">
        <v>831</v>
      </c>
      <c r="C348" s="34" t="s">
        <v>832</v>
      </c>
      <c r="D348" s="34" t="s">
        <v>872</v>
      </c>
      <c r="E348" s="32" t="s">
        <v>17</v>
      </c>
      <c r="F348" s="32">
        <v>39</v>
      </c>
      <c r="G348" s="33" t="s">
        <v>873</v>
      </c>
      <c r="H348" s="34" t="s">
        <v>82</v>
      </c>
      <c r="I348" s="30">
        <v>600</v>
      </c>
    </row>
    <row r="349" customHeight="1" spans="1:9">
      <c r="A349" s="30">
        <v>347</v>
      </c>
      <c r="B349" s="34" t="s">
        <v>831</v>
      </c>
      <c r="C349" s="34" t="s">
        <v>838</v>
      </c>
      <c r="D349" s="34" t="s">
        <v>874</v>
      </c>
      <c r="E349" s="32" t="s">
        <v>17</v>
      </c>
      <c r="F349" s="32">
        <v>48</v>
      </c>
      <c r="G349" s="33" t="s">
        <v>875</v>
      </c>
      <c r="H349" s="34" t="s">
        <v>82</v>
      </c>
      <c r="I349" s="30">
        <v>600</v>
      </c>
    </row>
    <row r="350" customHeight="1" spans="1:9">
      <c r="A350" s="30">
        <v>348</v>
      </c>
      <c r="B350" s="34" t="s">
        <v>831</v>
      </c>
      <c r="C350" s="34" t="s">
        <v>876</v>
      </c>
      <c r="D350" s="34" t="s">
        <v>877</v>
      </c>
      <c r="E350" s="32" t="s">
        <v>13</v>
      </c>
      <c r="F350" s="32">
        <v>47</v>
      </c>
      <c r="G350" s="33" t="s">
        <v>878</v>
      </c>
      <c r="H350" s="34" t="s">
        <v>82</v>
      </c>
      <c r="I350" s="30">
        <v>600</v>
      </c>
    </row>
    <row r="351" customHeight="1" spans="1:9">
      <c r="A351" s="30">
        <v>349</v>
      </c>
      <c r="B351" s="34" t="s">
        <v>831</v>
      </c>
      <c r="C351" s="34" t="s">
        <v>845</v>
      </c>
      <c r="D351" s="34" t="s">
        <v>879</v>
      </c>
      <c r="E351" s="32" t="s">
        <v>17</v>
      </c>
      <c r="F351" s="32">
        <v>49</v>
      </c>
      <c r="G351" s="33" t="s">
        <v>880</v>
      </c>
      <c r="H351" s="34" t="s">
        <v>82</v>
      </c>
      <c r="I351" s="30">
        <v>600</v>
      </c>
    </row>
    <row r="352" customHeight="1" spans="1:9">
      <c r="A352" s="30">
        <v>350</v>
      </c>
      <c r="B352" s="34" t="s">
        <v>831</v>
      </c>
      <c r="C352" s="34" t="s">
        <v>850</v>
      </c>
      <c r="D352" s="34" t="s">
        <v>881</v>
      </c>
      <c r="E352" s="32" t="s">
        <v>13</v>
      </c>
      <c r="F352" s="32">
        <v>49</v>
      </c>
      <c r="G352" s="33" t="s">
        <v>882</v>
      </c>
      <c r="H352" s="34" t="s">
        <v>82</v>
      </c>
      <c r="I352" s="30">
        <v>600</v>
      </c>
    </row>
    <row r="353" customHeight="1" spans="1:9">
      <c r="A353" s="30">
        <v>351</v>
      </c>
      <c r="B353" s="34" t="s">
        <v>831</v>
      </c>
      <c r="C353" s="34" t="s">
        <v>850</v>
      </c>
      <c r="D353" s="34" t="s">
        <v>883</v>
      </c>
      <c r="E353" s="32" t="s">
        <v>13</v>
      </c>
      <c r="F353" s="32">
        <v>57</v>
      </c>
      <c r="G353" s="33" t="s">
        <v>884</v>
      </c>
      <c r="H353" s="34" t="s">
        <v>82</v>
      </c>
      <c r="I353" s="30">
        <v>600</v>
      </c>
    </row>
    <row r="354" customHeight="1" spans="1:9">
      <c r="A354" s="30">
        <v>352</v>
      </c>
      <c r="B354" s="34" t="s">
        <v>831</v>
      </c>
      <c r="C354" s="34" t="s">
        <v>859</v>
      </c>
      <c r="D354" s="34" t="s">
        <v>885</v>
      </c>
      <c r="E354" s="32" t="s">
        <v>13</v>
      </c>
      <c r="F354" s="32">
        <v>57</v>
      </c>
      <c r="G354" s="33" t="s">
        <v>886</v>
      </c>
      <c r="H354" s="34" t="s">
        <v>82</v>
      </c>
      <c r="I354" s="30">
        <v>600</v>
      </c>
    </row>
    <row r="355" customHeight="1" spans="1:9">
      <c r="A355" s="30">
        <v>353</v>
      </c>
      <c r="B355" s="34" t="s">
        <v>831</v>
      </c>
      <c r="C355" s="34" t="s">
        <v>859</v>
      </c>
      <c r="D355" s="34" t="s">
        <v>887</v>
      </c>
      <c r="E355" s="32" t="s">
        <v>13</v>
      </c>
      <c r="F355" s="32">
        <v>54</v>
      </c>
      <c r="G355" s="33" t="s">
        <v>888</v>
      </c>
      <c r="H355" s="34" t="s">
        <v>82</v>
      </c>
      <c r="I355" s="30">
        <v>600</v>
      </c>
    </row>
    <row r="356" customHeight="1" spans="1:9">
      <c r="A356" s="30">
        <v>354</v>
      </c>
      <c r="B356" s="34" t="s">
        <v>831</v>
      </c>
      <c r="C356" s="34" t="s">
        <v>864</v>
      </c>
      <c r="D356" s="34" t="s">
        <v>889</v>
      </c>
      <c r="E356" s="32" t="s">
        <v>13</v>
      </c>
      <c r="F356" s="32">
        <v>51</v>
      </c>
      <c r="G356" s="33" t="s">
        <v>890</v>
      </c>
      <c r="H356" s="34" t="s">
        <v>82</v>
      </c>
      <c r="I356" s="30">
        <v>600</v>
      </c>
    </row>
    <row r="357" customHeight="1" spans="1:9">
      <c r="A357" s="30">
        <v>355</v>
      </c>
      <c r="B357" s="37" t="s">
        <v>831</v>
      </c>
      <c r="C357" s="38" t="s">
        <v>838</v>
      </c>
      <c r="D357" s="34" t="s">
        <v>891</v>
      </c>
      <c r="E357" s="32" t="s">
        <v>17</v>
      </c>
      <c r="F357" s="32">
        <v>40</v>
      </c>
      <c r="G357" s="33" t="s">
        <v>892</v>
      </c>
      <c r="H357" s="34" t="s">
        <v>82</v>
      </c>
      <c r="I357" s="30">
        <v>600</v>
      </c>
    </row>
    <row r="358" customHeight="1" spans="1:9">
      <c r="A358" s="30">
        <v>356</v>
      </c>
      <c r="B358" s="34" t="s">
        <v>831</v>
      </c>
      <c r="C358" s="34" t="s">
        <v>845</v>
      </c>
      <c r="D358" s="34" t="s">
        <v>893</v>
      </c>
      <c r="E358" s="32" t="s">
        <v>13</v>
      </c>
      <c r="F358" s="32">
        <v>55</v>
      </c>
      <c r="G358" s="33" t="s">
        <v>894</v>
      </c>
      <c r="H358" s="34" t="s">
        <v>82</v>
      </c>
      <c r="I358" s="30">
        <v>600</v>
      </c>
    </row>
    <row r="359" customHeight="1" spans="1:9">
      <c r="A359" s="30">
        <v>357</v>
      </c>
      <c r="B359" s="34" t="s">
        <v>831</v>
      </c>
      <c r="C359" s="34" t="s">
        <v>864</v>
      </c>
      <c r="D359" s="34" t="s">
        <v>895</v>
      </c>
      <c r="E359" s="32" t="s">
        <v>13</v>
      </c>
      <c r="F359" s="32">
        <v>59</v>
      </c>
      <c r="G359" s="33" t="s">
        <v>896</v>
      </c>
      <c r="H359" s="34" t="s">
        <v>82</v>
      </c>
      <c r="I359" s="30">
        <v>600</v>
      </c>
    </row>
    <row r="360" customHeight="1" spans="1:9">
      <c r="A360" s="30">
        <v>358</v>
      </c>
      <c r="B360" s="34" t="s">
        <v>831</v>
      </c>
      <c r="C360" s="34" t="s">
        <v>867</v>
      </c>
      <c r="D360" s="34" t="s">
        <v>897</v>
      </c>
      <c r="E360" s="32" t="s">
        <v>13</v>
      </c>
      <c r="F360" s="32">
        <v>43</v>
      </c>
      <c r="G360" s="33" t="s">
        <v>898</v>
      </c>
      <c r="H360" s="34" t="s">
        <v>82</v>
      </c>
      <c r="I360" s="30">
        <v>600</v>
      </c>
    </row>
    <row r="361" customHeight="1" spans="1:9">
      <c r="A361" s="30">
        <v>359</v>
      </c>
      <c r="B361" s="31" t="s">
        <v>899</v>
      </c>
      <c r="C361" s="31" t="s">
        <v>900</v>
      </c>
      <c r="D361" s="31" t="s">
        <v>901</v>
      </c>
      <c r="E361" s="32" t="s">
        <v>17</v>
      </c>
      <c r="F361" s="32">
        <v>51</v>
      </c>
      <c r="G361" s="33" t="s">
        <v>902</v>
      </c>
      <c r="H361" s="31" t="s">
        <v>19</v>
      </c>
      <c r="I361" s="30">
        <v>600</v>
      </c>
    </row>
    <row r="362" customHeight="1" spans="1:9">
      <c r="A362" s="30">
        <v>360</v>
      </c>
      <c r="B362" s="31" t="s">
        <v>899</v>
      </c>
      <c r="C362" s="31" t="s">
        <v>903</v>
      </c>
      <c r="D362" s="31" t="s">
        <v>904</v>
      </c>
      <c r="E362" s="32" t="s">
        <v>13</v>
      </c>
      <c r="F362" s="32">
        <v>59</v>
      </c>
      <c r="G362" s="33" t="s">
        <v>905</v>
      </c>
      <c r="H362" s="31" t="s">
        <v>19</v>
      </c>
      <c r="I362" s="30">
        <v>600</v>
      </c>
    </row>
    <row r="363" customHeight="1" spans="1:9">
      <c r="A363" s="30">
        <v>361</v>
      </c>
      <c r="B363" s="31" t="s">
        <v>899</v>
      </c>
      <c r="C363" s="31" t="s">
        <v>903</v>
      </c>
      <c r="D363" s="31" t="s">
        <v>906</v>
      </c>
      <c r="E363" s="32" t="s">
        <v>17</v>
      </c>
      <c r="F363" s="32">
        <v>44</v>
      </c>
      <c r="G363" s="33" t="s">
        <v>907</v>
      </c>
      <c r="H363" s="31" t="s">
        <v>19</v>
      </c>
      <c r="I363" s="30">
        <v>600</v>
      </c>
    </row>
    <row r="364" customHeight="1" spans="1:9">
      <c r="A364" s="30">
        <v>362</v>
      </c>
      <c r="B364" s="31" t="s">
        <v>899</v>
      </c>
      <c r="C364" s="31" t="s">
        <v>908</v>
      </c>
      <c r="D364" s="31" t="s">
        <v>909</v>
      </c>
      <c r="E364" s="32" t="s">
        <v>13</v>
      </c>
      <c r="F364" s="32">
        <v>59</v>
      </c>
      <c r="G364" s="33" t="s">
        <v>910</v>
      </c>
      <c r="H364" s="31" t="s">
        <v>19</v>
      </c>
      <c r="I364" s="30">
        <v>600</v>
      </c>
    </row>
    <row r="365" customHeight="1" spans="1:9">
      <c r="A365" s="30">
        <v>363</v>
      </c>
      <c r="B365" s="31" t="s">
        <v>899</v>
      </c>
      <c r="C365" s="31" t="s">
        <v>908</v>
      </c>
      <c r="D365" s="31" t="s">
        <v>911</v>
      </c>
      <c r="E365" s="32" t="s">
        <v>13</v>
      </c>
      <c r="F365" s="32">
        <v>43</v>
      </c>
      <c r="G365" s="33" t="s">
        <v>912</v>
      </c>
      <c r="H365" s="31" t="s">
        <v>19</v>
      </c>
      <c r="I365" s="30">
        <v>600</v>
      </c>
    </row>
    <row r="366" customHeight="1" spans="1:9">
      <c r="A366" s="30">
        <v>364</v>
      </c>
      <c r="B366" s="31" t="s">
        <v>899</v>
      </c>
      <c r="C366" s="31" t="s">
        <v>908</v>
      </c>
      <c r="D366" s="31" t="s">
        <v>913</v>
      </c>
      <c r="E366" s="32" t="s">
        <v>13</v>
      </c>
      <c r="F366" s="32">
        <v>55</v>
      </c>
      <c r="G366" s="33" t="s">
        <v>914</v>
      </c>
      <c r="H366" s="31" t="s">
        <v>19</v>
      </c>
      <c r="I366" s="30">
        <v>600</v>
      </c>
    </row>
    <row r="367" customHeight="1" spans="1:9">
      <c r="A367" s="30">
        <v>365</v>
      </c>
      <c r="B367" s="31" t="s">
        <v>899</v>
      </c>
      <c r="C367" s="31" t="s">
        <v>908</v>
      </c>
      <c r="D367" s="31" t="s">
        <v>915</v>
      </c>
      <c r="E367" s="32" t="s">
        <v>17</v>
      </c>
      <c r="F367" s="32">
        <v>50</v>
      </c>
      <c r="G367" s="33" t="s">
        <v>916</v>
      </c>
      <c r="H367" s="31" t="s">
        <v>19</v>
      </c>
      <c r="I367" s="30">
        <v>600</v>
      </c>
    </row>
    <row r="368" customHeight="1" spans="1:9">
      <c r="A368" s="30">
        <v>366</v>
      </c>
      <c r="B368" s="31" t="s">
        <v>899</v>
      </c>
      <c r="C368" s="31" t="s">
        <v>917</v>
      </c>
      <c r="D368" s="31" t="s">
        <v>918</v>
      </c>
      <c r="E368" s="32" t="s">
        <v>13</v>
      </c>
      <c r="F368" s="32">
        <v>57</v>
      </c>
      <c r="G368" s="33" t="s">
        <v>919</v>
      </c>
      <c r="H368" s="31" t="s">
        <v>19</v>
      </c>
      <c r="I368" s="30">
        <v>600</v>
      </c>
    </row>
    <row r="369" customHeight="1" spans="1:9">
      <c r="A369" s="30">
        <v>367</v>
      </c>
      <c r="B369" s="31" t="s">
        <v>899</v>
      </c>
      <c r="C369" s="31" t="s">
        <v>920</v>
      </c>
      <c r="D369" s="38" t="s">
        <v>921</v>
      </c>
      <c r="E369" s="32" t="s">
        <v>13</v>
      </c>
      <c r="F369" s="32">
        <v>60</v>
      </c>
      <c r="G369" s="33" t="s">
        <v>922</v>
      </c>
      <c r="H369" s="31" t="s">
        <v>19</v>
      </c>
      <c r="I369" s="30">
        <v>600</v>
      </c>
    </row>
    <row r="370" customHeight="1" spans="1:9">
      <c r="A370" s="30">
        <v>368</v>
      </c>
      <c r="B370" s="31" t="s">
        <v>899</v>
      </c>
      <c r="C370" s="31" t="s">
        <v>900</v>
      </c>
      <c r="D370" s="31" t="s">
        <v>923</v>
      </c>
      <c r="E370" s="32" t="s">
        <v>13</v>
      </c>
      <c r="F370" s="32">
        <v>32</v>
      </c>
      <c r="G370" s="33" t="s">
        <v>924</v>
      </c>
      <c r="H370" s="31" t="s">
        <v>19</v>
      </c>
      <c r="I370" s="30">
        <v>600</v>
      </c>
    </row>
    <row r="371" customHeight="1" spans="1:9">
      <c r="A371" s="30">
        <v>369</v>
      </c>
      <c r="B371" s="31" t="s">
        <v>899</v>
      </c>
      <c r="C371" s="31" t="s">
        <v>900</v>
      </c>
      <c r="D371" s="31" t="s">
        <v>925</v>
      </c>
      <c r="E371" s="32" t="s">
        <v>13</v>
      </c>
      <c r="F371" s="32">
        <v>48</v>
      </c>
      <c r="G371" s="33" t="s">
        <v>926</v>
      </c>
      <c r="H371" s="31" t="s">
        <v>19</v>
      </c>
      <c r="I371" s="30">
        <v>600</v>
      </c>
    </row>
    <row r="372" customHeight="1" spans="1:9">
      <c r="A372" s="30">
        <v>370</v>
      </c>
      <c r="B372" s="31" t="s">
        <v>899</v>
      </c>
      <c r="C372" s="31" t="s">
        <v>927</v>
      </c>
      <c r="D372" s="31" t="s">
        <v>928</v>
      </c>
      <c r="E372" s="32" t="s">
        <v>13</v>
      </c>
      <c r="F372" s="32">
        <v>56</v>
      </c>
      <c r="G372" s="33" t="s">
        <v>929</v>
      </c>
      <c r="H372" s="31" t="s">
        <v>15</v>
      </c>
      <c r="I372" s="30">
        <v>600</v>
      </c>
    </row>
    <row r="373" customHeight="1" spans="1:9">
      <c r="A373" s="30">
        <v>371</v>
      </c>
      <c r="B373" s="37" t="s">
        <v>899</v>
      </c>
      <c r="C373" s="37" t="s">
        <v>920</v>
      </c>
      <c r="D373" s="37" t="s">
        <v>930</v>
      </c>
      <c r="E373" s="32" t="s">
        <v>13</v>
      </c>
      <c r="F373" s="32">
        <v>58</v>
      </c>
      <c r="G373" s="33" t="s">
        <v>931</v>
      </c>
      <c r="H373" s="37" t="s">
        <v>15</v>
      </c>
      <c r="I373" s="30">
        <v>600</v>
      </c>
    </row>
    <row r="374" customHeight="1" spans="1:9">
      <c r="A374" s="30">
        <v>372</v>
      </c>
      <c r="B374" s="37" t="s">
        <v>899</v>
      </c>
      <c r="C374" s="37" t="s">
        <v>932</v>
      </c>
      <c r="D374" s="37" t="s">
        <v>933</v>
      </c>
      <c r="E374" s="32" t="s">
        <v>17</v>
      </c>
      <c r="F374" s="32">
        <v>54</v>
      </c>
      <c r="G374" s="33" t="s">
        <v>934</v>
      </c>
      <c r="H374" s="37" t="s">
        <v>82</v>
      </c>
      <c r="I374" s="30">
        <v>600</v>
      </c>
    </row>
    <row r="375" customHeight="1" spans="1:9">
      <c r="A375" s="30">
        <v>373</v>
      </c>
      <c r="B375" s="37" t="s">
        <v>899</v>
      </c>
      <c r="C375" s="37" t="s">
        <v>917</v>
      </c>
      <c r="D375" s="37" t="s">
        <v>935</v>
      </c>
      <c r="E375" s="32" t="s">
        <v>13</v>
      </c>
      <c r="F375" s="32">
        <v>55</v>
      </c>
      <c r="G375" s="33" t="s">
        <v>936</v>
      </c>
      <c r="H375" s="31" t="s">
        <v>15</v>
      </c>
      <c r="I375" s="30">
        <v>600</v>
      </c>
    </row>
    <row r="376" customHeight="1" spans="1:9">
      <c r="A376" s="30">
        <v>374</v>
      </c>
      <c r="B376" s="37" t="s">
        <v>899</v>
      </c>
      <c r="C376" s="37" t="s">
        <v>937</v>
      </c>
      <c r="D376" s="37" t="s">
        <v>938</v>
      </c>
      <c r="E376" s="32" t="s">
        <v>13</v>
      </c>
      <c r="F376" s="32">
        <v>56</v>
      </c>
      <c r="G376" s="33" t="s">
        <v>939</v>
      </c>
      <c r="H376" s="31" t="s">
        <v>15</v>
      </c>
      <c r="I376" s="30">
        <v>600</v>
      </c>
    </row>
    <row r="377" customHeight="1" spans="1:9">
      <c r="A377" s="30">
        <v>375</v>
      </c>
      <c r="B377" s="37" t="s">
        <v>899</v>
      </c>
      <c r="C377" s="37" t="s">
        <v>940</v>
      </c>
      <c r="D377" s="37" t="s">
        <v>941</v>
      </c>
      <c r="E377" s="32" t="s">
        <v>17</v>
      </c>
      <c r="F377" s="32">
        <v>48</v>
      </c>
      <c r="G377" s="33" t="s">
        <v>942</v>
      </c>
      <c r="H377" s="31" t="s">
        <v>82</v>
      </c>
      <c r="I377" s="30">
        <v>600</v>
      </c>
    </row>
    <row r="378" customHeight="1" spans="1:9">
      <c r="A378" s="30">
        <v>376</v>
      </c>
      <c r="B378" s="37" t="s">
        <v>899</v>
      </c>
      <c r="C378" s="37" t="s">
        <v>940</v>
      </c>
      <c r="D378" s="37" t="s">
        <v>943</v>
      </c>
      <c r="E378" s="32" t="s">
        <v>17</v>
      </c>
      <c r="F378" s="32">
        <v>48</v>
      </c>
      <c r="G378" s="33" t="s">
        <v>944</v>
      </c>
      <c r="H378" s="31" t="s">
        <v>82</v>
      </c>
      <c r="I378" s="30">
        <v>600</v>
      </c>
    </row>
    <row r="379" customHeight="1" spans="1:9">
      <c r="A379" s="30">
        <v>377</v>
      </c>
      <c r="B379" s="37" t="s">
        <v>899</v>
      </c>
      <c r="C379" s="37" t="s">
        <v>945</v>
      </c>
      <c r="D379" s="37" t="s">
        <v>946</v>
      </c>
      <c r="E379" s="32" t="s">
        <v>17</v>
      </c>
      <c r="F379" s="32">
        <v>47</v>
      </c>
      <c r="G379" s="33" t="s">
        <v>947</v>
      </c>
      <c r="H379" s="31" t="s">
        <v>82</v>
      </c>
      <c r="I379" s="30">
        <v>600</v>
      </c>
    </row>
    <row r="380" customHeight="1" spans="1:9">
      <c r="A380" s="30">
        <v>378</v>
      </c>
      <c r="B380" s="37" t="s">
        <v>899</v>
      </c>
      <c r="C380" s="37" t="s">
        <v>945</v>
      </c>
      <c r="D380" s="37" t="s">
        <v>948</v>
      </c>
      <c r="E380" s="32" t="s">
        <v>17</v>
      </c>
      <c r="F380" s="32">
        <v>59</v>
      </c>
      <c r="G380" s="33" t="s">
        <v>949</v>
      </c>
      <c r="H380" s="31" t="s">
        <v>82</v>
      </c>
      <c r="I380" s="30">
        <v>600</v>
      </c>
    </row>
    <row r="381" customHeight="1" spans="1:9">
      <c r="A381" s="30">
        <v>379</v>
      </c>
      <c r="B381" s="37" t="s">
        <v>899</v>
      </c>
      <c r="C381" s="37" t="s">
        <v>950</v>
      </c>
      <c r="D381" s="37" t="s">
        <v>951</v>
      </c>
      <c r="E381" s="32" t="s">
        <v>13</v>
      </c>
      <c r="F381" s="32">
        <v>49</v>
      </c>
      <c r="G381" s="33" t="s">
        <v>952</v>
      </c>
      <c r="H381" s="31" t="s">
        <v>15</v>
      </c>
      <c r="I381" s="30">
        <v>600</v>
      </c>
    </row>
    <row r="382" customHeight="1" spans="1:9">
      <c r="A382" s="30">
        <v>380</v>
      </c>
      <c r="B382" s="37" t="s">
        <v>899</v>
      </c>
      <c r="C382" s="37" t="s">
        <v>950</v>
      </c>
      <c r="D382" s="37" t="s">
        <v>953</v>
      </c>
      <c r="E382" s="32" t="s">
        <v>17</v>
      </c>
      <c r="F382" s="32">
        <v>37</v>
      </c>
      <c r="G382" s="33" t="s">
        <v>954</v>
      </c>
      <c r="H382" s="31" t="s">
        <v>82</v>
      </c>
      <c r="I382" s="30">
        <v>600</v>
      </c>
    </row>
    <row r="383" customHeight="1" spans="1:9">
      <c r="A383" s="30">
        <v>381</v>
      </c>
      <c r="B383" s="37" t="s">
        <v>899</v>
      </c>
      <c r="C383" s="31" t="s">
        <v>955</v>
      </c>
      <c r="D383" s="31" t="s">
        <v>956</v>
      </c>
      <c r="E383" s="32" t="s">
        <v>13</v>
      </c>
      <c r="F383" s="32">
        <v>58</v>
      </c>
      <c r="G383" s="33" t="s">
        <v>957</v>
      </c>
      <c r="H383" s="31" t="s">
        <v>15</v>
      </c>
      <c r="I383" s="30">
        <v>600</v>
      </c>
    </row>
    <row r="384" customHeight="1" spans="1:9">
      <c r="A384" s="30">
        <v>382</v>
      </c>
      <c r="B384" s="51" t="s">
        <v>899</v>
      </c>
      <c r="C384" s="52" t="s">
        <v>955</v>
      </c>
      <c r="D384" s="52" t="s">
        <v>958</v>
      </c>
      <c r="E384" s="53" t="s">
        <v>17</v>
      </c>
      <c r="F384" s="53">
        <v>53</v>
      </c>
      <c r="G384" s="54" t="s">
        <v>959</v>
      </c>
      <c r="H384" s="52" t="s">
        <v>15</v>
      </c>
      <c r="I384" s="55">
        <v>600</v>
      </c>
    </row>
    <row r="385" customHeight="1" spans="1:9">
      <c r="A385" s="55" t="s">
        <v>960</v>
      </c>
      <c r="B385" s="56"/>
      <c r="C385" s="56"/>
      <c r="D385" s="56"/>
      <c r="E385" s="56"/>
      <c r="F385" s="56"/>
      <c r="G385" s="56"/>
      <c r="H385" s="56"/>
      <c r="I385" s="56">
        <f>SUM(I3:I384)</f>
        <v>229200</v>
      </c>
    </row>
  </sheetData>
  <mergeCells count="1">
    <mergeCell ref="A1:I1"/>
  </mergeCells>
  <conditionalFormatting sqref="D322">
    <cfRule type="duplicateValues" dxfId="0" priority="1"/>
  </conditionalFormatting>
  <printOptions horizontalCentered="1"/>
  <pageMargins left="0.393055555555556" right="0.393055555555556" top="0.865972222222222" bottom="0.5902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4"/>
  <sheetViews>
    <sheetView workbookViewId="0">
      <selection activeCell="G3" sqref="G3"/>
    </sheetView>
  </sheetViews>
  <sheetFormatPr defaultColWidth="9" defaultRowHeight="17" customHeight="1"/>
  <cols>
    <col min="1" max="1" width="5" style="1" customWidth="1"/>
    <col min="2" max="2" width="8" style="1" customWidth="1"/>
    <col min="3" max="3" width="8.75" style="1" customWidth="1"/>
    <col min="4" max="4" width="7" style="1" customWidth="1"/>
    <col min="5" max="5" width="4.875" style="1" customWidth="1"/>
    <col min="6" max="6" width="4.75" style="1" customWidth="1"/>
    <col min="7" max="7" width="21" style="1" customWidth="1"/>
    <col min="8" max="8" width="16.375" style="1" customWidth="1"/>
    <col min="9" max="9" width="9.75" style="1" customWidth="1"/>
    <col min="10" max="16384" width="9" style="1"/>
  </cols>
  <sheetData>
    <row r="1" ht="33" customHeight="1" spans="1:9">
      <c r="A1" s="2" t="s">
        <v>961</v>
      </c>
      <c r="B1" s="2"/>
      <c r="C1" s="2"/>
      <c r="D1" s="2"/>
      <c r="E1" s="2"/>
      <c r="F1" s="2"/>
      <c r="G1" s="2"/>
      <c r="H1" s="2"/>
      <c r="I1" s="2"/>
    </row>
    <row r="2" ht="2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962</v>
      </c>
    </row>
    <row r="3" customHeight="1" spans="1:9">
      <c r="A3" s="4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6">
        <v>45</v>
      </c>
      <c r="G3" s="7" t="s">
        <v>14</v>
      </c>
      <c r="H3" s="5" t="s">
        <v>15</v>
      </c>
      <c r="I3" s="4">
        <v>600</v>
      </c>
    </row>
    <row r="4" customHeight="1" spans="1:9">
      <c r="A4" s="4">
        <v>2</v>
      </c>
      <c r="B4" s="5" t="s">
        <v>10</v>
      </c>
      <c r="C4" s="5" t="s">
        <v>11</v>
      </c>
      <c r="D4" s="5" t="s">
        <v>16</v>
      </c>
      <c r="E4" s="6" t="s">
        <v>17</v>
      </c>
      <c r="F4" s="6">
        <v>59</v>
      </c>
      <c r="G4" s="7" t="s">
        <v>18</v>
      </c>
      <c r="H4" s="5" t="s">
        <v>19</v>
      </c>
      <c r="I4" s="4">
        <v>600</v>
      </c>
    </row>
    <row r="5" customHeight="1" spans="1:9">
      <c r="A5" s="4">
        <v>3</v>
      </c>
      <c r="B5" s="8" t="s">
        <v>10</v>
      </c>
      <c r="C5" s="8" t="s">
        <v>20</v>
      </c>
      <c r="D5" s="8" t="s">
        <v>21</v>
      </c>
      <c r="E5" s="6" t="s">
        <v>13</v>
      </c>
      <c r="F5" s="6">
        <v>47</v>
      </c>
      <c r="G5" s="7" t="s">
        <v>22</v>
      </c>
      <c r="H5" s="8" t="s">
        <v>15</v>
      </c>
      <c r="I5" s="4">
        <v>600</v>
      </c>
    </row>
    <row r="6" customHeight="1" spans="1:9">
      <c r="A6" s="4">
        <v>4</v>
      </c>
      <c r="B6" s="5" t="s">
        <v>10</v>
      </c>
      <c r="C6" s="5" t="s">
        <v>23</v>
      </c>
      <c r="D6" s="5" t="s">
        <v>24</v>
      </c>
      <c r="E6" s="6" t="s">
        <v>17</v>
      </c>
      <c r="F6" s="6">
        <v>38</v>
      </c>
      <c r="G6" s="7" t="s">
        <v>25</v>
      </c>
      <c r="H6" s="5" t="s">
        <v>26</v>
      </c>
      <c r="I6" s="4">
        <v>600</v>
      </c>
    </row>
    <row r="7" customHeight="1" spans="1:9">
      <c r="A7" s="4">
        <v>5</v>
      </c>
      <c r="B7" s="5" t="s">
        <v>10</v>
      </c>
      <c r="C7" s="5" t="s">
        <v>27</v>
      </c>
      <c r="D7" s="5" t="s">
        <v>28</v>
      </c>
      <c r="E7" s="6" t="s">
        <v>13</v>
      </c>
      <c r="F7" s="6">
        <v>54</v>
      </c>
      <c r="G7" s="7" t="s">
        <v>29</v>
      </c>
      <c r="H7" s="5" t="s">
        <v>15</v>
      </c>
      <c r="I7" s="4">
        <v>600</v>
      </c>
    </row>
    <row r="8" customHeight="1" spans="1:9">
      <c r="A8" s="4">
        <v>6</v>
      </c>
      <c r="B8" s="5" t="s">
        <v>10</v>
      </c>
      <c r="C8" s="5" t="s">
        <v>27</v>
      </c>
      <c r="D8" s="9" t="s">
        <v>30</v>
      </c>
      <c r="E8" s="6" t="s">
        <v>17</v>
      </c>
      <c r="F8" s="6">
        <v>46</v>
      </c>
      <c r="G8" s="7" t="s">
        <v>31</v>
      </c>
      <c r="H8" s="5" t="s">
        <v>19</v>
      </c>
      <c r="I8" s="4">
        <v>600</v>
      </c>
    </row>
    <row r="9" customHeight="1" spans="1:9">
      <c r="A9" s="4">
        <v>7</v>
      </c>
      <c r="B9" s="5" t="s">
        <v>10</v>
      </c>
      <c r="C9" s="5" t="s">
        <v>32</v>
      </c>
      <c r="D9" s="5" t="s">
        <v>33</v>
      </c>
      <c r="E9" s="6" t="s">
        <v>13</v>
      </c>
      <c r="F9" s="6">
        <v>46</v>
      </c>
      <c r="G9" s="7" t="s">
        <v>34</v>
      </c>
      <c r="H9" s="5" t="s">
        <v>19</v>
      </c>
      <c r="I9" s="4">
        <v>600</v>
      </c>
    </row>
    <row r="10" customHeight="1" spans="1:9">
      <c r="A10" s="4">
        <v>8</v>
      </c>
      <c r="B10" s="5" t="s">
        <v>10</v>
      </c>
      <c r="C10" s="5" t="s">
        <v>35</v>
      </c>
      <c r="D10" s="5" t="s">
        <v>36</v>
      </c>
      <c r="E10" s="6" t="s">
        <v>13</v>
      </c>
      <c r="F10" s="6">
        <v>53</v>
      </c>
      <c r="G10" s="7" t="s">
        <v>37</v>
      </c>
      <c r="H10" s="5" t="s">
        <v>19</v>
      </c>
      <c r="I10" s="4">
        <v>600</v>
      </c>
    </row>
    <row r="11" customHeight="1" spans="1:9">
      <c r="A11" s="4">
        <v>9</v>
      </c>
      <c r="B11" s="5" t="s">
        <v>10</v>
      </c>
      <c r="C11" s="5" t="s">
        <v>38</v>
      </c>
      <c r="D11" s="5" t="s">
        <v>39</v>
      </c>
      <c r="E11" s="6" t="s">
        <v>13</v>
      </c>
      <c r="F11" s="6">
        <v>58</v>
      </c>
      <c r="G11" s="7" t="s">
        <v>40</v>
      </c>
      <c r="H11" s="5" t="s">
        <v>26</v>
      </c>
      <c r="I11" s="4">
        <v>600</v>
      </c>
    </row>
    <row r="12" customHeight="1" spans="1:9">
      <c r="A12" s="4">
        <v>10</v>
      </c>
      <c r="B12" s="5" t="s">
        <v>10</v>
      </c>
      <c r="C12" s="5" t="s">
        <v>41</v>
      </c>
      <c r="D12" s="5" t="s">
        <v>42</v>
      </c>
      <c r="E12" s="6" t="s">
        <v>17</v>
      </c>
      <c r="F12" s="6">
        <v>42</v>
      </c>
      <c r="G12" s="7" t="s">
        <v>43</v>
      </c>
      <c r="H12" s="5" t="s">
        <v>15</v>
      </c>
      <c r="I12" s="4">
        <v>600</v>
      </c>
    </row>
    <row r="13" customHeight="1" spans="1:9">
      <c r="A13" s="4">
        <v>11</v>
      </c>
      <c r="B13" s="5" t="s">
        <v>10</v>
      </c>
      <c r="C13" s="5" t="s">
        <v>38</v>
      </c>
      <c r="D13" s="5" t="s">
        <v>44</v>
      </c>
      <c r="E13" s="6" t="s">
        <v>13</v>
      </c>
      <c r="F13" s="6">
        <v>54</v>
      </c>
      <c r="G13" s="7" t="s">
        <v>45</v>
      </c>
      <c r="H13" s="5" t="s">
        <v>19</v>
      </c>
      <c r="I13" s="4">
        <v>600</v>
      </c>
    </row>
    <row r="14" customHeight="1" spans="1:9">
      <c r="A14" s="4">
        <v>12</v>
      </c>
      <c r="B14" s="5" t="s">
        <v>10</v>
      </c>
      <c r="C14" s="5" t="s">
        <v>46</v>
      </c>
      <c r="D14" s="5" t="s">
        <v>47</v>
      </c>
      <c r="E14" s="6" t="s">
        <v>13</v>
      </c>
      <c r="F14" s="6">
        <v>32</v>
      </c>
      <c r="G14" s="7" t="s">
        <v>48</v>
      </c>
      <c r="H14" s="5" t="s">
        <v>26</v>
      </c>
      <c r="I14" s="4">
        <v>600</v>
      </c>
    </row>
    <row r="15" customHeight="1" spans="1:9">
      <c r="A15" s="4">
        <v>13</v>
      </c>
      <c r="B15" s="8" t="s">
        <v>10</v>
      </c>
      <c r="C15" s="5" t="s">
        <v>49</v>
      </c>
      <c r="D15" s="8" t="s">
        <v>50</v>
      </c>
      <c r="E15" s="6" t="s">
        <v>17</v>
      </c>
      <c r="F15" s="6">
        <v>43</v>
      </c>
      <c r="G15" s="7" t="s">
        <v>51</v>
      </c>
      <c r="H15" s="10" t="s">
        <v>15</v>
      </c>
      <c r="I15" s="4">
        <v>600</v>
      </c>
    </row>
    <row r="16" customHeight="1" spans="1:9">
      <c r="A16" s="4">
        <v>14</v>
      </c>
      <c r="B16" s="5" t="s">
        <v>10</v>
      </c>
      <c r="C16" s="5" t="s">
        <v>52</v>
      </c>
      <c r="D16" s="5" t="s">
        <v>53</v>
      </c>
      <c r="E16" s="6" t="s">
        <v>13</v>
      </c>
      <c r="F16" s="6">
        <v>58</v>
      </c>
      <c r="G16" s="7" t="s">
        <v>54</v>
      </c>
      <c r="H16" s="5" t="s">
        <v>15</v>
      </c>
      <c r="I16" s="4">
        <v>600</v>
      </c>
    </row>
    <row r="17" customHeight="1" spans="1:9">
      <c r="A17" s="4">
        <v>15</v>
      </c>
      <c r="B17" s="5" t="s">
        <v>10</v>
      </c>
      <c r="C17" s="5" t="s">
        <v>52</v>
      </c>
      <c r="D17" s="5" t="s">
        <v>55</v>
      </c>
      <c r="E17" s="6" t="s">
        <v>13</v>
      </c>
      <c r="F17" s="6">
        <v>47</v>
      </c>
      <c r="G17" s="7" t="s">
        <v>56</v>
      </c>
      <c r="H17" s="5" t="s">
        <v>15</v>
      </c>
      <c r="I17" s="4">
        <v>600</v>
      </c>
    </row>
    <row r="18" customHeight="1" spans="1:9">
      <c r="A18" s="4">
        <v>16</v>
      </c>
      <c r="B18" s="8" t="s">
        <v>10</v>
      </c>
      <c r="C18" s="8" t="s">
        <v>52</v>
      </c>
      <c r="D18" s="8" t="s">
        <v>57</v>
      </c>
      <c r="E18" s="6" t="s">
        <v>13</v>
      </c>
      <c r="F18" s="6">
        <v>55</v>
      </c>
      <c r="G18" s="7" t="s">
        <v>58</v>
      </c>
      <c r="H18" s="8" t="s">
        <v>15</v>
      </c>
      <c r="I18" s="4">
        <v>600</v>
      </c>
    </row>
    <row r="19" customHeight="1" spans="1:9">
      <c r="A19" s="4">
        <v>17</v>
      </c>
      <c r="B19" s="5" t="s">
        <v>10</v>
      </c>
      <c r="C19" s="5" t="s">
        <v>59</v>
      </c>
      <c r="D19" s="5" t="s">
        <v>60</v>
      </c>
      <c r="E19" s="6" t="s">
        <v>13</v>
      </c>
      <c r="F19" s="6">
        <v>58</v>
      </c>
      <c r="G19" s="7" t="s">
        <v>61</v>
      </c>
      <c r="H19" s="5" t="s">
        <v>19</v>
      </c>
      <c r="I19" s="4">
        <v>600</v>
      </c>
    </row>
    <row r="20" customHeight="1" spans="1:9">
      <c r="A20" s="4">
        <v>18</v>
      </c>
      <c r="B20" s="5" t="s">
        <v>10</v>
      </c>
      <c r="C20" s="5" t="s">
        <v>62</v>
      </c>
      <c r="D20" s="5" t="s">
        <v>63</v>
      </c>
      <c r="E20" s="6" t="s">
        <v>13</v>
      </c>
      <c r="F20" s="6">
        <v>58</v>
      </c>
      <c r="G20" s="7" t="s">
        <v>64</v>
      </c>
      <c r="H20" s="5" t="s">
        <v>26</v>
      </c>
      <c r="I20" s="4">
        <v>600</v>
      </c>
    </row>
    <row r="21" customHeight="1" spans="1:9">
      <c r="A21" s="4">
        <v>19</v>
      </c>
      <c r="B21" s="5" t="s">
        <v>10</v>
      </c>
      <c r="C21" s="5" t="s">
        <v>65</v>
      </c>
      <c r="D21" s="5" t="s">
        <v>66</v>
      </c>
      <c r="E21" s="6" t="s">
        <v>13</v>
      </c>
      <c r="F21" s="6">
        <v>53</v>
      </c>
      <c r="G21" s="7" t="s">
        <v>67</v>
      </c>
      <c r="H21" s="5" t="s">
        <v>19</v>
      </c>
      <c r="I21" s="4">
        <v>600</v>
      </c>
    </row>
    <row r="22" customHeight="1" spans="1:9">
      <c r="A22" s="4">
        <v>20</v>
      </c>
      <c r="B22" s="8" t="s">
        <v>10</v>
      </c>
      <c r="C22" s="8" t="s">
        <v>65</v>
      </c>
      <c r="D22" s="8" t="s">
        <v>68</v>
      </c>
      <c r="E22" s="6" t="s">
        <v>13</v>
      </c>
      <c r="F22" s="6">
        <v>54</v>
      </c>
      <c r="G22" s="7" t="s">
        <v>69</v>
      </c>
      <c r="H22" s="8" t="s">
        <v>19</v>
      </c>
      <c r="I22" s="4">
        <v>600</v>
      </c>
    </row>
    <row r="23" customHeight="1" spans="1:9">
      <c r="A23" s="4">
        <v>21</v>
      </c>
      <c r="B23" s="8" t="s">
        <v>10</v>
      </c>
      <c r="C23" s="8" t="s">
        <v>65</v>
      </c>
      <c r="D23" s="8" t="s">
        <v>70</v>
      </c>
      <c r="E23" s="6" t="s">
        <v>13</v>
      </c>
      <c r="F23" s="6">
        <v>55</v>
      </c>
      <c r="G23" s="7" t="s">
        <v>71</v>
      </c>
      <c r="H23" s="8" t="s">
        <v>15</v>
      </c>
      <c r="I23" s="4">
        <v>600</v>
      </c>
    </row>
    <row r="24" customHeight="1" spans="1:9">
      <c r="A24" s="4">
        <v>22</v>
      </c>
      <c r="B24" s="8" t="s">
        <v>10</v>
      </c>
      <c r="C24" s="5" t="s">
        <v>27</v>
      </c>
      <c r="D24" s="8" t="s">
        <v>72</v>
      </c>
      <c r="E24" s="6" t="s">
        <v>13</v>
      </c>
      <c r="F24" s="6">
        <v>42</v>
      </c>
      <c r="G24" s="7" t="s">
        <v>73</v>
      </c>
      <c r="H24" s="5" t="s">
        <v>15</v>
      </c>
      <c r="I24" s="4">
        <v>600</v>
      </c>
    </row>
    <row r="25" customHeight="1" spans="1:9">
      <c r="A25" s="4">
        <v>23</v>
      </c>
      <c r="B25" s="11" t="s">
        <v>10</v>
      </c>
      <c r="C25" s="11" t="s">
        <v>74</v>
      </c>
      <c r="D25" s="11" t="s">
        <v>75</v>
      </c>
      <c r="E25" s="6" t="s">
        <v>13</v>
      </c>
      <c r="F25" s="6">
        <v>43</v>
      </c>
      <c r="G25" s="7" t="s">
        <v>76</v>
      </c>
      <c r="H25" s="11" t="s">
        <v>15</v>
      </c>
      <c r="I25" s="4">
        <v>600</v>
      </c>
    </row>
    <row r="26" customHeight="1" spans="1:9">
      <c r="A26" s="4">
        <v>24</v>
      </c>
      <c r="B26" s="11" t="s">
        <v>10</v>
      </c>
      <c r="C26" s="11" t="s">
        <v>74</v>
      </c>
      <c r="D26" s="11" t="s">
        <v>77</v>
      </c>
      <c r="E26" s="6" t="s">
        <v>17</v>
      </c>
      <c r="F26" s="6">
        <v>56</v>
      </c>
      <c r="G26" s="7" t="s">
        <v>78</v>
      </c>
      <c r="H26" s="11" t="s">
        <v>15</v>
      </c>
      <c r="I26" s="4">
        <v>600</v>
      </c>
    </row>
    <row r="27" customHeight="1" spans="1:9">
      <c r="A27" s="4">
        <v>25</v>
      </c>
      <c r="B27" s="11" t="s">
        <v>10</v>
      </c>
      <c r="C27" s="11" t="s">
        <v>79</v>
      </c>
      <c r="D27" s="11" t="s">
        <v>80</v>
      </c>
      <c r="E27" s="6" t="s">
        <v>17</v>
      </c>
      <c r="F27" s="6">
        <v>36</v>
      </c>
      <c r="G27" s="7" t="s">
        <v>81</v>
      </c>
      <c r="H27" s="11" t="s">
        <v>82</v>
      </c>
      <c r="I27" s="4">
        <v>600</v>
      </c>
    </row>
    <row r="28" customHeight="1" spans="1:9">
      <c r="A28" s="4">
        <v>26</v>
      </c>
      <c r="B28" s="11" t="s">
        <v>10</v>
      </c>
      <c r="C28" s="11" t="s">
        <v>79</v>
      </c>
      <c r="D28" s="11" t="s">
        <v>83</v>
      </c>
      <c r="E28" s="6" t="s">
        <v>13</v>
      </c>
      <c r="F28" s="6">
        <v>55</v>
      </c>
      <c r="G28" s="7" t="s">
        <v>84</v>
      </c>
      <c r="H28" s="11" t="s">
        <v>15</v>
      </c>
      <c r="I28" s="4">
        <v>600</v>
      </c>
    </row>
    <row r="29" customHeight="1" spans="1:9">
      <c r="A29" s="4">
        <v>27</v>
      </c>
      <c r="B29" s="11" t="s">
        <v>10</v>
      </c>
      <c r="C29" s="11" t="s">
        <v>79</v>
      </c>
      <c r="D29" s="11" t="s">
        <v>85</v>
      </c>
      <c r="E29" s="6" t="s">
        <v>13</v>
      </c>
      <c r="F29" s="6">
        <v>52</v>
      </c>
      <c r="G29" s="7" t="s">
        <v>86</v>
      </c>
      <c r="H29" s="11" t="s">
        <v>15</v>
      </c>
      <c r="I29" s="4">
        <v>600</v>
      </c>
    </row>
    <row r="30" customHeight="1" spans="1:9">
      <c r="A30" s="4">
        <v>28</v>
      </c>
      <c r="B30" s="11" t="s">
        <v>10</v>
      </c>
      <c r="C30" s="8" t="s">
        <v>79</v>
      </c>
      <c r="D30" s="12" t="s">
        <v>87</v>
      </c>
      <c r="E30" s="6" t="s">
        <v>13</v>
      </c>
      <c r="F30" s="6">
        <v>45</v>
      </c>
      <c r="G30" s="7" t="s">
        <v>88</v>
      </c>
      <c r="H30" s="8" t="s">
        <v>82</v>
      </c>
      <c r="I30" s="4">
        <v>600</v>
      </c>
    </row>
    <row r="31" customHeight="1" spans="1:9">
      <c r="A31" s="4">
        <v>29</v>
      </c>
      <c r="B31" s="13" t="s">
        <v>10</v>
      </c>
      <c r="C31" s="13" t="s">
        <v>35</v>
      </c>
      <c r="D31" s="13" t="s">
        <v>89</v>
      </c>
      <c r="E31" s="6" t="s">
        <v>13</v>
      </c>
      <c r="F31" s="6">
        <v>59</v>
      </c>
      <c r="G31" s="7" t="s">
        <v>90</v>
      </c>
      <c r="H31" s="5" t="s">
        <v>15</v>
      </c>
      <c r="I31" s="4">
        <v>600</v>
      </c>
    </row>
    <row r="32" customHeight="1" spans="1:9">
      <c r="A32" s="4">
        <v>30</v>
      </c>
      <c r="B32" s="13" t="s">
        <v>10</v>
      </c>
      <c r="C32" s="13" t="s">
        <v>35</v>
      </c>
      <c r="D32" s="13" t="s">
        <v>91</v>
      </c>
      <c r="E32" s="6" t="s">
        <v>17</v>
      </c>
      <c r="F32" s="6">
        <v>47</v>
      </c>
      <c r="G32" s="7" t="s">
        <v>92</v>
      </c>
      <c r="H32" s="5" t="s">
        <v>82</v>
      </c>
      <c r="I32" s="4">
        <v>600</v>
      </c>
    </row>
    <row r="33" customHeight="1" spans="1:9">
      <c r="A33" s="4">
        <v>31</v>
      </c>
      <c r="B33" s="11" t="s">
        <v>10</v>
      </c>
      <c r="C33" s="11" t="s">
        <v>93</v>
      </c>
      <c r="D33" s="11" t="s">
        <v>94</v>
      </c>
      <c r="E33" s="6" t="s">
        <v>13</v>
      </c>
      <c r="F33" s="6">
        <v>52</v>
      </c>
      <c r="G33" s="7" t="s">
        <v>95</v>
      </c>
      <c r="H33" s="5" t="s">
        <v>96</v>
      </c>
      <c r="I33" s="4">
        <v>600</v>
      </c>
    </row>
    <row r="34" customHeight="1" spans="1:9">
      <c r="A34" s="4">
        <v>32</v>
      </c>
      <c r="B34" s="11" t="s">
        <v>10</v>
      </c>
      <c r="C34" s="11" t="s">
        <v>93</v>
      </c>
      <c r="D34" s="11" t="s">
        <v>97</v>
      </c>
      <c r="E34" s="6" t="s">
        <v>17</v>
      </c>
      <c r="F34" s="6">
        <v>58</v>
      </c>
      <c r="G34" s="7" t="s">
        <v>98</v>
      </c>
      <c r="H34" s="5" t="s">
        <v>15</v>
      </c>
      <c r="I34" s="4">
        <v>600</v>
      </c>
    </row>
    <row r="35" customHeight="1" spans="1:9">
      <c r="A35" s="4">
        <v>33</v>
      </c>
      <c r="B35" s="11" t="s">
        <v>10</v>
      </c>
      <c r="C35" s="11" t="s">
        <v>93</v>
      </c>
      <c r="D35" s="11" t="s">
        <v>99</v>
      </c>
      <c r="E35" s="6" t="s">
        <v>13</v>
      </c>
      <c r="F35" s="6">
        <v>56</v>
      </c>
      <c r="G35" s="7" t="s">
        <v>100</v>
      </c>
      <c r="H35" s="5" t="s">
        <v>15</v>
      </c>
      <c r="I35" s="4">
        <v>600</v>
      </c>
    </row>
    <row r="36" customHeight="1" spans="1:9">
      <c r="A36" s="4">
        <v>34</v>
      </c>
      <c r="B36" s="11" t="s">
        <v>10</v>
      </c>
      <c r="C36" s="11" t="s">
        <v>59</v>
      </c>
      <c r="D36" s="11" t="s">
        <v>101</v>
      </c>
      <c r="E36" s="6" t="s">
        <v>13</v>
      </c>
      <c r="F36" s="6">
        <v>45</v>
      </c>
      <c r="G36" s="7" t="s">
        <v>102</v>
      </c>
      <c r="H36" s="11" t="s">
        <v>103</v>
      </c>
      <c r="I36" s="4">
        <v>600</v>
      </c>
    </row>
    <row r="37" customHeight="1" spans="1:9">
      <c r="A37" s="4">
        <v>35</v>
      </c>
      <c r="B37" s="5" t="s">
        <v>10</v>
      </c>
      <c r="C37" s="5" t="s">
        <v>59</v>
      </c>
      <c r="D37" s="5" t="s">
        <v>104</v>
      </c>
      <c r="E37" s="6" t="s">
        <v>13</v>
      </c>
      <c r="F37" s="6">
        <v>55</v>
      </c>
      <c r="G37" s="7" t="s">
        <v>105</v>
      </c>
      <c r="H37" s="5" t="s">
        <v>103</v>
      </c>
      <c r="I37" s="4">
        <v>600</v>
      </c>
    </row>
    <row r="38" customHeight="1" spans="1:9">
      <c r="A38" s="4">
        <v>36</v>
      </c>
      <c r="B38" s="5" t="s">
        <v>10</v>
      </c>
      <c r="C38" s="5" t="s">
        <v>46</v>
      </c>
      <c r="D38" s="5" t="s">
        <v>106</v>
      </c>
      <c r="E38" s="6" t="s">
        <v>13</v>
      </c>
      <c r="F38" s="6">
        <v>54</v>
      </c>
      <c r="G38" s="7" t="s">
        <v>107</v>
      </c>
      <c r="H38" s="5" t="s">
        <v>82</v>
      </c>
      <c r="I38" s="4">
        <v>600</v>
      </c>
    </row>
    <row r="39" customHeight="1" spans="1:9">
      <c r="A39" s="4">
        <v>37</v>
      </c>
      <c r="B39" s="5" t="s">
        <v>10</v>
      </c>
      <c r="C39" s="5" t="s">
        <v>46</v>
      </c>
      <c r="D39" s="5" t="s">
        <v>108</v>
      </c>
      <c r="E39" s="6" t="s">
        <v>17</v>
      </c>
      <c r="F39" s="6">
        <v>41</v>
      </c>
      <c r="G39" s="7" t="s">
        <v>109</v>
      </c>
      <c r="H39" s="5" t="s">
        <v>82</v>
      </c>
      <c r="I39" s="4">
        <v>600</v>
      </c>
    </row>
    <row r="40" customHeight="1" spans="1:9">
      <c r="A40" s="4">
        <v>38</v>
      </c>
      <c r="B40" s="5" t="s">
        <v>10</v>
      </c>
      <c r="C40" s="5" t="s">
        <v>110</v>
      </c>
      <c r="D40" s="5" t="s">
        <v>111</v>
      </c>
      <c r="E40" s="6" t="s">
        <v>13</v>
      </c>
      <c r="F40" s="6">
        <v>32</v>
      </c>
      <c r="G40" s="7" t="s">
        <v>112</v>
      </c>
      <c r="H40" s="5" t="s">
        <v>15</v>
      </c>
      <c r="I40" s="4">
        <v>600</v>
      </c>
    </row>
    <row r="41" customHeight="1" spans="1:9">
      <c r="A41" s="4">
        <v>39</v>
      </c>
      <c r="B41" s="5" t="s">
        <v>10</v>
      </c>
      <c r="C41" s="5" t="s">
        <v>110</v>
      </c>
      <c r="D41" s="5" t="s">
        <v>113</v>
      </c>
      <c r="E41" s="6" t="s">
        <v>17</v>
      </c>
      <c r="F41" s="6">
        <v>53</v>
      </c>
      <c r="G41" s="7" t="s">
        <v>114</v>
      </c>
      <c r="H41" s="5" t="s">
        <v>82</v>
      </c>
      <c r="I41" s="4">
        <v>600</v>
      </c>
    </row>
    <row r="42" customHeight="1" spans="1:9">
      <c r="A42" s="4">
        <v>40</v>
      </c>
      <c r="B42" s="5" t="s">
        <v>10</v>
      </c>
      <c r="C42" s="5" t="s">
        <v>110</v>
      </c>
      <c r="D42" s="5" t="s">
        <v>115</v>
      </c>
      <c r="E42" s="6" t="s">
        <v>17</v>
      </c>
      <c r="F42" s="6">
        <v>41</v>
      </c>
      <c r="G42" s="7" t="s">
        <v>116</v>
      </c>
      <c r="H42" s="5" t="s">
        <v>82</v>
      </c>
      <c r="I42" s="4">
        <v>600</v>
      </c>
    </row>
    <row r="43" customHeight="1" spans="1:9">
      <c r="A43" s="4">
        <v>41</v>
      </c>
      <c r="B43" s="5" t="s">
        <v>10</v>
      </c>
      <c r="C43" s="5" t="s">
        <v>41</v>
      </c>
      <c r="D43" s="5" t="s">
        <v>117</v>
      </c>
      <c r="E43" s="6" t="s">
        <v>13</v>
      </c>
      <c r="F43" s="6">
        <v>44</v>
      </c>
      <c r="G43" s="7" t="s">
        <v>118</v>
      </c>
      <c r="H43" s="5" t="s">
        <v>82</v>
      </c>
      <c r="I43" s="4">
        <v>600</v>
      </c>
    </row>
    <row r="44" customHeight="1" spans="1:9">
      <c r="A44" s="4">
        <v>42</v>
      </c>
      <c r="B44" s="8" t="s">
        <v>10</v>
      </c>
      <c r="C44" s="8" t="s">
        <v>41</v>
      </c>
      <c r="D44" s="8" t="s">
        <v>119</v>
      </c>
      <c r="E44" s="6" t="s">
        <v>13</v>
      </c>
      <c r="F44" s="6">
        <v>21</v>
      </c>
      <c r="G44" s="7" t="s">
        <v>120</v>
      </c>
      <c r="H44" s="8" t="s">
        <v>15</v>
      </c>
      <c r="I44" s="4">
        <v>600</v>
      </c>
    </row>
    <row r="45" customHeight="1" spans="1:9">
      <c r="A45" s="4">
        <v>43</v>
      </c>
      <c r="B45" s="5" t="s">
        <v>10</v>
      </c>
      <c r="C45" s="5" t="s">
        <v>121</v>
      </c>
      <c r="D45" s="5" t="s">
        <v>122</v>
      </c>
      <c r="E45" s="6" t="s">
        <v>13</v>
      </c>
      <c r="F45" s="6">
        <v>54</v>
      </c>
      <c r="G45" s="7" t="s">
        <v>123</v>
      </c>
      <c r="H45" s="5" t="s">
        <v>82</v>
      </c>
      <c r="I45" s="4">
        <v>600</v>
      </c>
    </row>
    <row r="46" customHeight="1" spans="1:9">
      <c r="A46" s="4">
        <v>44</v>
      </c>
      <c r="B46" s="5" t="s">
        <v>10</v>
      </c>
      <c r="C46" s="5" t="s">
        <v>121</v>
      </c>
      <c r="D46" s="5" t="s">
        <v>124</v>
      </c>
      <c r="E46" s="6" t="s">
        <v>13</v>
      </c>
      <c r="F46" s="6">
        <v>50</v>
      </c>
      <c r="G46" s="7" t="s">
        <v>125</v>
      </c>
      <c r="H46" s="11" t="s">
        <v>15</v>
      </c>
      <c r="I46" s="4">
        <v>600</v>
      </c>
    </row>
    <row r="47" customHeight="1" spans="1:9">
      <c r="A47" s="4">
        <v>45</v>
      </c>
      <c r="B47" s="5" t="s">
        <v>10</v>
      </c>
      <c r="C47" s="5" t="s">
        <v>121</v>
      </c>
      <c r="D47" s="5" t="s">
        <v>126</v>
      </c>
      <c r="E47" s="6" t="s">
        <v>17</v>
      </c>
      <c r="F47" s="6">
        <v>51</v>
      </c>
      <c r="G47" s="7" t="s">
        <v>127</v>
      </c>
      <c r="H47" s="5" t="s">
        <v>82</v>
      </c>
      <c r="I47" s="4">
        <v>600</v>
      </c>
    </row>
    <row r="48" customHeight="1" spans="1:9">
      <c r="A48" s="4">
        <v>46</v>
      </c>
      <c r="B48" s="5" t="s">
        <v>10</v>
      </c>
      <c r="C48" s="5" t="s">
        <v>128</v>
      </c>
      <c r="D48" s="5" t="s">
        <v>129</v>
      </c>
      <c r="E48" s="6" t="s">
        <v>13</v>
      </c>
      <c r="F48" s="6">
        <v>56</v>
      </c>
      <c r="G48" s="7" t="s">
        <v>130</v>
      </c>
      <c r="H48" s="5" t="s">
        <v>82</v>
      </c>
      <c r="I48" s="4">
        <v>600</v>
      </c>
    </row>
    <row r="49" customHeight="1" spans="1:9">
      <c r="A49" s="4">
        <v>47</v>
      </c>
      <c r="B49" s="5" t="s">
        <v>10</v>
      </c>
      <c r="C49" s="5" t="s">
        <v>128</v>
      </c>
      <c r="D49" s="5" t="s">
        <v>131</v>
      </c>
      <c r="E49" s="6" t="s">
        <v>17</v>
      </c>
      <c r="F49" s="6">
        <v>57</v>
      </c>
      <c r="G49" s="7" t="s">
        <v>132</v>
      </c>
      <c r="H49" s="5" t="s">
        <v>82</v>
      </c>
      <c r="I49" s="4">
        <v>600</v>
      </c>
    </row>
    <row r="50" customHeight="1" spans="1:9">
      <c r="A50" s="4">
        <v>48</v>
      </c>
      <c r="B50" s="5" t="s">
        <v>10</v>
      </c>
      <c r="C50" s="5" t="s">
        <v>23</v>
      </c>
      <c r="D50" s="5" t="s">
        <v>133</v>
      </c>
      <c r="E50" s="6" t="s">
        <v>17</v>
      </c>
      <c r="F50" s="6">
        <v>20</v>
      </c>
      <c r="G50" s="7" t="s">
        <v>134</v>
      </c>
      <c r="H50" s="5" t="s">
        <v>82</v>
      </c>
      <c r="I50" s="4">
        <v>600</v>
      </c>
    </row>
    <row r="51" customHeight="1" spans="1:9">
      <c r="A51" s="4">
        <v>49</v>
      </c>
      <c r="B51" s="5" t="s">
        <v>10</v>
      </c>
      <c r="C51" s="5" t="s">
        <v>23</v>
      </c>
      <c r="D51" s="5" t="s">
        <v>135</v>
      </c>
      <c r="E51" s="6" t="s">
        <v>17</v>
      </c>
      <c r="F51" s="6">
        <v>37</v>
      </c>
      <c r="G51" s="7" t="s">
        <v>136</v>
      </c>
      <c r="H51" s="5" t="s">
        <v>82</v>
      </c>
      <c r="I51" s="4">
        <v>600</v>
      </c>
    </row>
    <row r="52" customHeight="1" spans="1:9">
      <c r="A52" s="4">
        <v>50</v>
      </c>
      <c r="B52" s="8" t="s">
        <v>10</v>
      </c>
      <c r="C52" s="8" t="s">
        <v>23</v>
      </c>
      <c r="D52" s="8" t="s">
        <v>137</v>
      </c>
      <c r="E52" s="6" t="s">
        <v>13</v>
      </c>
      <c r="F52" s="6">
        <v>54</v>
      </c>
      <c r="G52" s="7" t="s">
        <v>138</v>
      </c>
      <c r="H52" s="8" t="s">
        <v>82</v>
      </c>
      <c r="I52" s="4">
        <v>600</v>
      </c>
    </row>
    <row r="53" customHeight="1" spans="1:9">
      <c r="A53" s="4">
        <v>51</v>
      </c>
      <c r="B53" s="5" t="s">
        <v>10</v>
      </c>
      <c r="C53" s="5" t="s">
        <v>62</v>
      </c>
      <c r="D53" s="5" t="s">
        <v>139</v>
      </c>
      <c r="E53" s="6" t="s">
        <v>13</v>
      </c>
      <c r="F53" s="6">
        <v>54</v>
      </c>
      <c r="G53" s="7" t="s">
        <v>140</v>
      </c>
      <c r="H53" s="5" t="s">
        <v>82</v>
      </c>
      <c r="I53" s="4">
        <v>600</v>
      </c>
    </row>
    <row r="54" customHeight="1" spans="1:9">
      <c r="A54" s="4">
        <v>52</v>
      </c>
      <c r="B54" s="8" t="s">
        <v>10</v>
      </c>
      <c r="C54" s="8" t="s">
        <v>62</v>
      </c>
      <c r="D54" s="8" t="s">
        <v>141</v>
      </c>
      <c r="E54" s="6" t="s">
        <v>13</v>
      </c>
      <c r="F54" s="6">
        <v>48</v>
      </c>
      <c r="G54" s="7" t="s">
        <v>142</v>
      </c>
      <c r="H54" s="8" t="s">
        <v>82</v>
      </c>
      <c r="I54" s="4">
        <v>600</v>
      </c>
    </row>
    <row r="55" customHeight="1" spans="1:9">
      <c r="A55" s="4">
        <v>53</v>
      </c>
      <c r="B55" s="5" t="s">
        <v>10</v>
      </c>
      <c r="C55" s="5" t="s">
        <v>11</v>
      </c>
      <c r="D55" s="5" t="s">
        <v>143</v>
      </c>
      <c r="E55" s="6" t="s">
        <v>17</v>
      </c>
      <c r="F55" s="6">
        <v>48</v>
      </c>
      <c r="G55" s="7" t="s">
        <v>144</v>
      </c>
      <c r="H55" s="5" t="s">
        <v>82</v>
      </c>
      <c r="I55" s="4">
        <v>600</v>
      </c>
    </row>
    <row r="56" customHeight="1" spans="1:9">
      <c r="A56" s="4">
        <v>54</v>
      </c>
      <c r="B56" s="5" t="s">
        <v>10</v>
      </c>
      <c r="C56" s="5" t="s">
        <v>145</v>
      </c>
      <c r="D56" s="5" t="s">
        <v>146</v>
      </c>
      <c r="E56" s="6" t="s">
        <v>13</v>
      </c>
      <c r="F56" s="6">
        <v>49</v>
      </c>
      <c r="G56" s="7" t="s">
        <v>147</v>
      </c>
      <c r="H56" s="11" t="s">
        <v>15</v>
      </c>
      <c r="I56" s="4">
        <v>600</v>
      </c>
    </row>
    <row r="57" customHeight="1" spans="1:9">
      <c r="A57" s="4">
        <v>55</v>
      </c>
      <c r="B57" s="5" t="s">
        <v>10</v>
      </c>
      <c r="C57" s="5" t="s">
        <v>145</v>
      </c>
      <c r="D57" s="5" t="s">
        <v>148</v>
      </c>
      <c r="E57" s="6" t="s">
        <v>13</v>
      </c>
      <c r="F57" s="6">
        <v>55</v>
      </c>
      <c r="G57" s="7" t="s">
        <v>149</v>
      </c>
      <c r="H57" s="5" t="s">
        <v>82</v>
      </c>
      <c r="I57" s="4">
        <v>600</v>
      </c>
    </row>
    <row r="58" customHeight="1" spans="1:9">
      <c r="A58" s="4">
        <v>56</v>
      </c>
      <c r="B58" s="5" t="s">
        <v>10</v>
      </c>
      <c r="C58" s="5" t="s">
        <v>93</v>
      </c>
      <c r="D58" s="5" t="s">
        <v>150</v>
      </c>
      <c r="E58" s="6" t="s">
        <v>13</v>
      </c>
      <c r="F58" s="6">
        <v>43</v>
      </c>
      <c r="G58" s="7" t="s">
        <v>151</v>
      </c>
      <c r="H58" s="11" t="s">
        <v>15</v>
      </c>
      <c r="I58" s="4">
        <v>600</v>
      </c>
    </row>
    <row r="59" customHeight="1" spans="1:9">
      <c r="A59" s="4">
        <v>57</v>
      </c>
      <c r="B59" s="5" t="s">
        <v>10</v>
      </c>
      <c r="C59" s="5" t="s">
        <v>65</v>
      </c>
      <c r="D59" s="5" t="s">
        <v>152</v>
      </c>
      <c r="E59" s="6" t="s">
        <v>13</v>
      </c>
      <c r="F59" s="6">
        <v>49</v>
      </c>
      <c r="G59" s="7" t="s">
        <v>153</v>
      </c>
      <c r="H59" s="11" t="s">
        <v>15</v>
      </c>
      <c r="I59" s="4">
        <v>600</v>
      </c>
    </row>
    <row r="60" customHeight="1" spans="1:9">
      <c r="A60" s="4">
        <v>58</v>
      </c>
      <c r="B60" s="5" t="s">
        <v>10</v>
      </c>
      <c r="C60" s="5" t="s">
        <v>154</v>
      </c>
      <c r="D60" s="5" t="s">
        <v>155</v>
      </c>
      <c r="E60" s="6" t="s">
        <v>17</v>
      </c>
      <c r="F60" s="6">
        <v>58</v>
      </c>
      <c r="G60" s="7" t="s">
        <v>156</v>
      </c>
      <c r="H60" s="5" t="s">
        <v>82</v>
      </c>
      <c r="I60" s="4">
        <v>600</v>
      </c>
    </row>
    <row r="61" customHeight="1" spans="1:9">
      <c r="A61" s="4">
        <v>59</v>
      </c>
      <c r="B61" s="5" t="s">
        <v>10</v>
      </c>
      <c r="C61" s="5" t="s">
        <v>154</v>
      </c>
      <c r="D61" s="5" t="s">
        <v>157</v>
      </c>
      <c r="E61" s="6" t="s">
        <v>17</v>
      </c>
      <c r="F61" s="6">
        <v>57</v>
      </c>
      <c r="G61" s="7" t="s">
        <v>158</v>
      </c>
      <c r="H61" s="5" t="s">
        <v>82</v>
      </c>
      <c r="I61" s="4">
        <v>600</v>
      </c>
    </row>
    <row r="62" customHeight="1" spans="1:9">
      <c r="A62" s="4">
        <v>60</v>
      </c>
      <c r="B62" s="5" t="s">
        <v>10</v>
      </c>
      <c r="C62" s="5" t="s">
        <v>159</v>
      </c>
      <c r="D62" s="5" t="s">
        <v>160</v>
      </c>
      <c r="E62" s="6" t="s">
        <v>13</v>
      </c>
      <c r="F62" s="6">
        <v>48</v>
      </c>
      <c r="G62" s="7" t="s">
        <v>161</v>
      </c>
      <c r="H62" s="11" t="s">
        <v>15</v>
      </c>
      <c r="I62" s="4">
        <v>600</v>
      </c>
    </row>
    <row r="63" customHeight="1" spans="1:9">
      <c r="A63" s="4">
        <v>61</v>
      </c>
      <c r="B63" s="5" t="s">
        <v>10</v>
      </c>
      <c r="C63" s="5" t="s">
        <v>159</v>
      </c>
      <c r="D63" s="5" t="s">
        <v>162</v>
      </c>
      <c r="E63" s="6" t="s">
        <v>13</v>
      </c>
      <c r="F63" s="6">
        <v>55</v>
      </c>
      <c r="G63" s="7" t="s">
        <v>163</v>
      </c>
      <c r="H63" s="11" t="s">
        <v>15</v>
      </c>
      <c r="I63" s="4">
        <v>600</v>
      </c>
    </row>
    <row r="64" customHeight="1" spans="1:9">
      <c r="A64" s="4">
        <v>62</v>
      </c>
      <c r="B64" s="5" t="s">
        <v>10</v>
      </c>
      <c r="C64" s="5" t="s">
        <v>159</v>
      </c>
      <c r="D64" s="5" t="s">
        <v>164</v>
      </c>
      <c r="E64" s="6" t="s">
        <v>13</v>
      </c>
      <c r="F64" s="6">
        <v>57</v>
      </c>
      <c r="G64" s="7" t="s">
        <v>165</v>
      </c>
      <c r="H64" s="5" t="s">
        <v>82</v>
      </c>
      <c r="I64" s="4">
        <v>600</v>
      </c>
    </row>
    <row r="65" customHeight="1" spans="1:9">
      <c r="A65" s="4">
        <v>63</v>
      </c>
      <c r="B65" s="5" t="s">
        <v>10</v>
      </c>
      <c r="C65" s="5" t="s">
        <v>20</v>
      </c>
      <c r="D65" s="5" t="s">
        <v>166</v>
      </c>
      <c r="E65" s="6" t="s">
        <v>13</v>
      </c>
      <c r="F65" s="6">
        <v>44</v>
      </c>
      <c r="G65" s="7" t="s">
        <v>167</v>
      </c>
      <c r="H65" s="5" t="s">
        <v>15</v>
      </c>
      <c r="I65" s="4">
        <v>600</v>
      </c>
    </row>
    <row r="66" customHeight="1" spans="1:9">
      <c r="A66" s="4">
        <v>64</v>
      </c>
      <c r="B66" s="5" t="s">
        <v>10</v>
      </c>
      <c r="C66" s="5" t="s">
        <v>20</v>
      </c>
      <c r="D66" s="5" t="s">
        <v>168</v>
      </c>
      <c r="E66" s="6" t="s">
        <v>13</v>
      </c>
      <c r="F66" s="6">
        <v>40</v>
      </c>
      <c r="G66" s="7" t="s">
        <v>169</v>
      </c>
      <c r="H66" s="5" t="s">
        <v>15</v>
      </c>
      <c r="I66" s="4">
        <v>600</v>
      </c>
    </row>
    <row r="67" customHeight="1" spans="1:9">
      <c r="A67" s="4">
        <v>65</v>
      </c>
      <c r="B67" s="5" t="s">
        <v>10</v>
      </c>
      <c r="C67" s="5" t="s">
        <v>20</v>
      </c>
      <c r="D67" s="5" t="s">
        <v>170</v>
      </c>
      <c r="E67" s="6" t="s">
        <v>13</v>
      </c>
      <c r="F67" s="6">
        <v>39</v>
      </c>
      <c r="G67" s="7" t="s">
        <v>171</v>
      </c>
      <c r="H67" s="5" t="s">
        <v>15</v>
      </c>
      <c r="I67" s="4">
        <v>600</v>
      </c>
    </row>
    <row r="68" customHeight="1" spans="1:9">
      <c r="A68" s="4">
        <v>66</v>
      </c>
      <c r="B68" s="5" t="s">
        <v>10</v>
      </c>
      <c r="C68" s="5" t="s">
        <v>172</v>
      </c>
      <c r="D68" s="5" t="s">
        <v>173</v>
      </c>
      <c r="E68" s="6" t="s">
        <v>13</v>
      </c>
      <c r="F68" s="6">
        <v>59</v>
      </c>
      <c r="G68" s="7" t="s">
        <v>174</v>
      </c>
      <c r="H68" s="5" t="s">
        <v>15</v>
      </c>
      <c r="I68" s="4">
        <v>600</v>
      </c>
    </row>
    <row r="69" customHeight="1" spans="1:9">
      <c r="A69" s="4">
        <v>67</v>
      </c>
      <c r="B69" s="11" t="s">
        <v>10</v>
      </c>
      <c r="C69" s="5" t="s">
        <v>175</v>
      </c>
      <c r="D69" s="8" t="s">
        <v>176</v>
      </c>
      <c r="E69" s="6" t="s">
        <v>13</v>
      </c>
      <c r="F69" s="6">
        <v>47</v>
      </c>
      <c r="G69" s="7" t="s">
        <v>177</v>
      </c>
      <c r="H69" s="5" t="s">
        <v>96</v>
      </c>
      <c r="I69" s="4">
        <v>600</v>
      </c>
    </row>
    <row r="70" customHeight="1" spans="1:9">
      <c r="A70" s="4">
        <v>68</v>
      </c>
      <c r="B70" s="5" t="s">
        <v>178</v>
      </c>
      <c r="C70" s="5" t="s">
        <v>179</v>
      </c>
      <c r="D70" s="5" t="s">
        <v>180</v>
      </c>
      <c r="E70" s="6" t="s">
        <v>17</v>
      </c>
      <c r="F70" s="6">
        <v>49</v>
      </c>
      <c r="G70" s="7" t="s">
        <v>181</v>
      </c>
      <c r="H70" s="5" t="s">
        <v>182</v>
      </c>
      <c r="I70" s="4">
        <v>600</v>
      </c>
    </row>
    <row r="71" customHeight="1" spans="1:9">
      <c r="A71" s="4">
        <v>69</v>
      </c>
      <c r="B71" s="5" t="s">
        <v>178</v>
      </c>
      <c r="C71" s="5" t="s">
        <v>179</v>
      </c>
      <c r="D71" s="5" t="s">
        <v>183</v>
      </c>
      <c r="E71" s="6" t="s">
        <v>13</v>
      </c>
      <c r="F71" s="6">
        <v>50</v>
      </c>
      <c r="G71" s="7" t="s">
        <v>184</v>
      </c>
      <c r="H71" s="5" t="s">
        <v>185</v>
      </c>
      <c r="I71" s="4">
        <v>600</v>
      </c>
    </row>
    <row r="72" customHeight="1" spans="1:9">
      <c r="A72" s="4">
        <v>70</v>
      </c>
      <c r="B72" s="5" t="s">
        <v>178</v>
      </c>
      <c r="C72" s="5" t="s">
        <v>179</v>
      </c>
      <c r="D72" s="5" t="s">
        <v>186</v>
      </c>
      <c r="E72" s="6" t="s">
        <v>13</v>
      </c>
      <c r="F72" s="6">
        <v>58</v>
      </c>
      <c r="G72" s="7" t="s">
        <v>187</v>
      </c>
      <c r="H72" s="15" t="s">
        <v>19</v>
      </c>
      <c r="I72" s="4">
        <v>600</v>
      </c>
    </row>
    <row r="73" customHeight="1" spans="1:9">
      <c r="A73" s="4">
        <v>71</v>
      </c>
      <c r="B73" s="5" t="s">
        <v>178</v>
      </c>
      <c r="C73" s="8" t="s">
        <v>188</v>
      </c>
      <c r="D73" s="8" t="s">
        <v>189</v>
      </c>
      <c r="E73" s="6" t="s">
        <v>17</v>
      </c>
      <c r="F73" s="6">
        <v>41</v>
      </c>
      <c r="G73" s="7" t="s">
        <v>190</v>
      </c>
      <c r="H73" s="15" t="s">
        <v>19</v>
      </c>
      <c r="I73" s="4">
        <v>600</v>
      </c>
    </row>
    <row r="74" customHeight="1" spans="1:9">
      <c r="A74" s="4">
        <v>72</v>
      </c>
      <c r="B74" s="5" t="s">
        <v>178</v>
      </c>
      <c r="C74" s="5" t="s">
        <v>188</v>
      </c>
      <c r="D74" s="5" t="s">
        <v>191</v>
      </c>
      <c r="E74" s="6" t="s">
        <v>13</v>
      </c>
      <c r="F74" s="6">
        <v>53</v>
      </c>
      <c r="G74" s="7" t="s">
        <v>192</v>
      </c>
      <c r="H74" s="15" t="s">
        <v>19</v>
      </c>
      <c r="I74" s="4">
        <v>600</v>
      </c>
    </row>
    <row r="75" customHeight="1" spans="1:9">
      <c r="A75" s="4">
        <v>73</v>
      </c>
      <c r="B75" s="5" t="s">
        <v>178</v>
      </c>
      <c r="C75" s="5" t="s">
        <v>188</v>
      </c>
      <c r="D75" s="5" t="s">
        <v>193</v>
      </c>
      <c r="E75" s="6" t="s">
        <v>13</v>
      </c>
      <c r="F75" s="6">
        <v>60</v>
      </c>
      <c r="G75" s="7" t="s">
        <v>194</v>
      </c>
      <c r="H75" s="15" t="s">
        <v>19</v>
      </c>
      <c r="I75" s="4">
        <v>600</v>
      </c>
    </row>
    <row r="76" customHeight="1" spans="1:9">
      <c r="A76" s="4">
        <v>74</v>
      </c>
      <c r="B76" s="5" t="s">
        <v>178</v>
      </c>
      <c r="C76" s="5" t="s">
        <v>195</v>
      </c>
      <c r="D76" s="5" t="s">
        <v>196</v>
      </c>
      <c r="E76" s="6" t="s">
        <v>13</v>
      </c>
      <c r="F76" s="6">
        <v>59</v>
      </c>
      <c r="G76" s="7" t="s">
        <v>197</v>
      </c>
      <c r="H76" s="5" t="s">
        <v>15</v>
      </c>
      <c r="I76" s="4">
        <v>600</v>
      </c>
    </row>
    <row r="77" customHeight="1" spans="1:9">
      <c r="A77" s="4">
        <v>75</v>
      </c>
      <c r="B77" s="5" t="s">
        <v>178</v>
      </c>
      <c r="C77" s="5" t="s">
        <v>198</v>
      </c>
      <c r="D77" s="5" t="s">
        <v>199</v>
      </c>
      <c r="E77" s="6" t="s">
        <v>13</v>
      </c>
      <c r="F77" s="6">
        <v>58</v>
      </c>
      <c r="G77" s="7" t="s">
        <v>200</v>
      </c>
      <c r="H77" s="5" t="s">
        <v>15</v>
      </c>
      <c r="I77" s="4">
        <v>600</v>
      </c>
    </row>
    <row r="78" customHeight="1" spans="1:9">
      <c r="A78" s="4">
        <v>76</v>
      </c>
      <c r="B78" s="5" t="s">
        <v>178</v>
      </c>
      <c r="C78" s="5" t="s">
        <v>198</v>
      </c>
      <c r="D78" s="5" t="s">
        <v>201</v>
      </c>
      <c r="E78" s="6" t="s">
        <v>13</v>
      </c>
      <c r="F78" s="6">
        <v>54</v>
      </c>
      <c r="G78" s="7" t="s">
        <v>202</v>
      </c>
      <c r="H78" s="5" t="s">
        <v>185</v>
      </c>
      <c r="I78" s="4">
        <v>600</v>
      </c>
    </row>
    <row r="79" customHeight="1" spans="1:9">
      <c r="A79" s="4">
        <v>77</v>
      </c>
      <c r="B79" s="5" t="s">
        <v>178</v>
      </c>
      <c r="C79" s="5" t="s">
        <v>207</v>
      </c>
      <c r="D79" s="5" t="s">
        <v>208</v>
      </c>
      <c r="E79" s="6" t="s">
        <v>13</v>
      </c>
      <c r="F79" s="6">
        <v>58</v>
      </c>
      <c r="G79" s="7" t="s">
        <v>209</v>
      </c>
      <c r="H79" s="15" t="s">
        <v>19</v>
      </c>
      <c r="I79" s="4">
        <v>600</v>
      </c>
    </row>
    <row r="80" customHeight="1" spans="1:9">
      <c r="A80" s="4">
        <v>78</v>
      </c>
      <c r="B80" s="5" t="s">
        <v>178</v>
      </c>
      <c r="C80" s="5" t="s">
        <v>207</v>
      </c>
      <c r="D80" s="5" t="s">
        <v>210</v>
      </c>
      <c r="E80" s="6" t="s">
        <v>17</v>
      </c>
      <c r="F80" s="6">
        <v>41</v>
      </c>
      <c r="G80" s="7" t="s">
        <v>211</v>
      </c>
      <c r="H80" s="15" t="s">
        <v>19</v>
      </c>
      <c r="I80" s="4">
        <v>600</v>
      </c>
    </row>
    <row r="81" customHeight="1" spans="1:9">
      <c r="A81" s="4">
        <v>79</v>
      </c>
      <c r="B81" s="5" t="s">
        <v>178</v>
      </c>
      <c r="C81" s="8" t="s">
        <v>212</v>
      </c>
      <c r="D81" s="8" t="s">
        <v>213</v>
      </c>
      <c r="E81" s="6" t="s">
        <v>17</v>
      </c>
      <c r="F81" s="6">
        <v>51</v>
      </c>
      <c r="G81" s="7" t="s">
        <v>214</v>
      </c>
      <c r="H81" s="15" t="s">
        <v>19</v>
      </c>
      <c r="I81" s="4">
        <v>600</v>
      </c>
    </row>
    <row r="82" customHeight="1" spans="1:9">
      <c r="A82" s="4">
        <v>80</v>
      </c>
      <c r="B82" s="8" t="s">
        <v>178</v>
      </c>
      <c r="C82" s="14" t="s">
        <v>212</v>
      </c>
      <c r="D82" s="14" t="s">
        <v>215</v>
      </c>
      <c r="E82" s="6" t="s">
        <v>17</v>
      </c>
      <c r="F82" s="6">
        <v>30</v>
      </c>
      <c r="G82" s="7" t="s">
        <v>216</v>
      </c>
      <c r="H82" s="8" t="s">
        <v>19</v>
      </c>
      <c r="I82" s="4">
        <v>600</v>
      </c>
    </row>
    <row r="83" customHeight="1" spans="1:9">
      <c r="A83" s="4">
        <v>81</v>
      </c>
      <c r="B83" s="5" t="s">
        <v>178</v>
      </c>
      <c r="C83" s="5" t="s">
        <v>212</v>
      </c>
      <c r="D83" s="5" t="s">
        <v>217</v>
      </c>
      <c r="E83" s="6" t="s">
        <v>13</v>
      </c>
      <c r="F83" s="6">
        <v>60</v>
      </c>
      <c r="G83" s="7" t="s">
        <v>218</v>
      </c>
      <c r="H83" s="15" t="s">
        <v>19</v>
      </c>
      <c r="I83" s="4">
        <v>600</v>
      </c>
    </row>
    <row r="84" customHeight="1" spans="1:9">
      <c r="A84" s="4">
        <v>82</v>
      </c>
      <c r="B84" s="5" t="s">
        <v>178</v>
      </c>
      <c r="C84" s="5" t="s">
        <v>219</v>
      </c>
      <c r="D84" s="5" t="s">
        <v>220</v>
      </c>
      <c r="E84" s="6" t="s">
        <v>13</v>
      </c>
      <c r="F84" s="6">
        <v>56</v>
      </c>
      <c r="G84" s="7" t="s">
        <v>221</v>
      </c>
      <c r="H84" s="15" t="s">
        <v>19</v>
      </c>
      <c r="I84" s="4">
        <v>600</v>
      </c>
    </row>
    <row r="85" customHeight="1" spans="1:9">
      <c r="A85" s="4">
        <v>83</v>
      </c>
      <c r="B85" s="5" t="s">
        <v>178</v>
      </c>
      <c r="C85" s="5" t="s">
        <v>219</v>
      </c>
      <c r="D85" s="5" t="s">
        <v>222</v>
      </c>
      <c r="E85" s="6" t="s">
        <v>13</v>
      </c>
      <c r="F85" s="6">
        <v>58</v>
      </c>
      <c r="G85" s="7" t="s">
        <v>223</v>
      </c>
      <c r="H85" s="15" t="s">
        <v>19</v>
      </c>
      <c r="I85" s="4">
        <v>600</v>
      </c>
    </row>
    <row r="86" customHeight="1" spans="1:9">
      <c r="A86" s="4">
        <v>84</v>
      </c>
      <c r="B86" s="5" t="s">
        <v>178</v>
      </c>
      <c r="C86" s="5" t="s">
        <v>224</v>
      </c>
      <c r="D86" s="5" t="s">
        <v>225</v>
      </c>
      <c r="E86" s="6" t="s">
        <v>13</v>
      </c>
      <c r="F86" s="6">
        <v>55</v>
      </c>
      <c r="G86" s="7" t="s">
        <v>226</v>
      </c>
      <c r="H86" s="15" t="s">
        <v>19</v>
      </c>
      <c r="I86" s="4">
        <v>600</v>
      </c>
    </row>
    <row r="87" customHeight="1" spans="1:9">
      <c r="A87" s="4">
        <v>85</v>
      </c>
      <c r="B87" s="5" t="s">
        <v>178</v>
      </c>
      <c r="C87" s="5" t="s">
        <v>227</v>
      </c>
      <c r="D87" s="5" t="s">
        <v>228</v>
      </c>
      <c r="E87" s="6" t="s">
        <v>13</v>
      </c>
      <c r="F87" s="6">
        <v>58</v>
      </c>
      <c r="G87" s="7" t="s">
        <v>229</v>
      </c>
      <c r="H87" s="15" t="s">
        <v>19</v>
      </c>
      <c r="I87" s="4">
        <v>600</v>
      </c>
    </row>
    <row r="88" customHeight="1" spans="1:9">
      <c r="A88" s="4">
        <v>86</v>
      </c>
      <c r="B88" s="5" t="s">
        <v>178</v>
      </c>
      <c r="C88" s="5" t="s">
        <v>227</v>
      </c>
      <c r="D88" s="5" t="s">
        <v>230</v>
      </c>
      <c r="E88" s="6" t="s">
        <v>13</v>
      </c>
      <c r="F88" s="6">
        <v>59</v>
      </c>
      <c r="G88" s="7" t="s">
        <v>231</v>
      </c>
      <c r="H88" s="15" t="s">
        <v>19</v>
      </c>
      <c r="I88" s="4">
        <v>600</v>
      </c>
    </row>
    <row r="89" customHeight="1" spans="1:9">
      <c r="A89" s="4">
        <v>87</v>
      </c>
      <c r="B89" s="5" t="s">
        <v>178</v>
      </c>
      <c r="C89" s="8" t="s">
        <v>232</v>
      </c>
      <c r="D89" s="8" t="s">
        <v>233</v>
      </c>
      <c r="E89" s="6" t="s">
        <v>17</v>
      </c>
      <c r="F89" s="6">
        <v>38</v>
      </c>
      <c r="G89" s="7" t="s">
        <v>234</v>
      </c>
      <c r="H89" s="15" t="s">
        <v>19</v>
      </c>
      <c r="I89" s="4">
        <v>600</v>
      </c>
    </row>
    <row r="90" customHeight="1" spans="1:9">
      <c r="A90" s="4">
        <v>88</v>
      </c>
      <c r="B90" s="5" t="s">
        <v>178</v>
      </c>
      <c r="C90" s="5" t="s">
        <v>235</v>
      </c>
      <c r="D90" s="5" t="s">
        <v>236</v>
      </c>
      <c r="E90" s="6" t="s">
        <v>17</v>
      </c>
      <c r="F90" s="6">
        <v>37</v>
      </c>
      <c r="G90" s="7" t="s">
        <v>237</v>
      </c>
      <c r="H90" s="5" t="s">
        <v>15</v>
      </c>
      <c r="I90" s="4">
        <v>600</v>
      </c>
    </row>
    <row r="91" customHeight="1" spans="1:9">
      <c r="A91" s="4">
        <v>89</v>
      </c>
      <c r="B91" s="5" t="s">
        <v>178</v>
      </c>
      <c r="C91" s="5" t="s">
        <v>235</v>
      </c>
      <c r="D91" s="5" t="s">
        <v>238</v>
      </c>
      <c r="E91" s="6" t="s">
        <v>17</v>
      </c>
      <c r="F91" s="6">
        <v>34</v>
      </c>
      <c r="G91" s="7" t="s">
        <v>239</v>
      </c>
      <c r="H91" s="15" t="s">
        <v>19</v>
      </c>
      <c r="I91" s="4">
        <v>600</v>
      </c>
    </row>
    <row r="92" customHeight="1" spans="1:9">
      <c r="A92" s="4">
        <v>90</v>
      </c>
      <c r="B92" s="5" t="s">
        <v>178</v>
      </c>
      <c r="C92" s="5" t="s">
        <v>235</v>
      </c>
      <c r="D92" s="5" t="s">
        <v>240</v>
      </c>
      <c r="E92" s="6" t="s">
        <v>17</v>
      </c>
      <c r="F92" s="6">
        <v>49</v>
      </c>
      <c r="G92" s="7" t="s">
        <v>241</v>
      </c>
      <c r="H92" s="15" t="s">
        <v>19</v>
      </c>
      <c r="I92" s="4">
        <v>600</v>
      </c>
    </row>
    <row r="93" customHeight="1" spans="1:9">
      <c r="A93" s="4">
        <v>91</v>
      </c>
      <c r="B93" s="5" t="s">
        <v>178</v>
      </c>
      <c r="C93" s="5" t="s">
        <v>242</v>
      </c>
      <c r="D93" s="5" t="s">
        <v>243</v>
      </c>
      <c r="E93" s="6" t="s">
        <v>13</v>
      </c>
      <c r="F93" s="6">
        <v>49</v>
      </c>
      <c r="G93" s="7" t="s">
        <v>244</v>
      </c>
      <c r="H93" s="5" t="s">
        <v>185</v>
      </c>
      <c r="I93" s="4">
        <v>600</v>
      </c>
    </row>
    <row r="94" customHeight="1" spans="1:9">
      <c r="A94" s="4">
        <v>92</v>
      </c>
      <c r="B94" s="5" t="s">
        <v>178</v>
      </c>
      <c r="C94" s="5" t="s">
        <v>242</v>
      </c>
      <c r="D94" s="5" t="s">
        <v>245</v>
      </c>
      <c r="E94" s="6" t="s">
        <v>13</v>
      </c>
      <c r="F94" s="6">
        <v>48</v>
      </c>
      <c r="G94" s="7" t="s">
        <v>246</v>
      </c>
      <c r="H94" s="5" t="s">
        <v>82</v>
      </c>
      <c r="I94" s="4">
        <v>600</v>
      </c>
    </row>
    <row r="95" customHeight="1" spans="1:9">
      <c r="A95" s="4">
        <v>93</v>
      </c>
      <c r="B95" s="5" t="s">
        <v>178</v>
      </c>
      <c r="C95" s="5" t="s">
        <v>242</v>
      </c>
      <c r="D95" s="5" t="s">
        <v>247</v>
      </c>
      <c r="E95" s="6" t="s">
        <v>13</v>
      </c>
      <c r="F95" s="6">
        <v>47</v>
      </c>
      <c r="G95" s="7" t="s">
        <v>248</v>
      </c>
      <c r="H95" s="5" t="s">
        <v>82</v>
      </c>
      <c r="I95" s="4">
        <v>600</v>
      </c>
    </row>
    <row r="96" customHeight="1" spans="1:9">
      <c r="A96" s="4">
        <v>94</v>
      </c>
      <c r="B96" s="5" t="s">
        <v>178</v>
      </c>
      <c r="C96" s="5" t="s">
        <v>179</v>
      </c>
      <c r="D96" s="5" t="s">
        <v>249</v>
      </c>
      <c r="E96" s="6" t="s">
        <v>13</v>
      </c>
      <c r="F96" s="6">
        <v>28</v>
      </c>
      <c r="G96" s="7" t="s">
        <v>250</v>
      </c>
      <c r="H96" s="5" t="s">
        <v>82</v>
      </c>
      <c r="I96" s="4">
        <v>600</v>
      </c>
    </row>
    <row r="97" customHeight="1" spans="1:9">
      <c r="A97" s="4">
        <v>95</v>
      </c>
      <c r="B97" s="5" t="s">
        <v>178</v>
      </c>
      <c r="C97" s="5" t="s">
        <v>179</v>
      </c>
      <c r="D97" s="5" t="s">
        <v>251</v>
      </c>
      <c r="E97" s="6" t="s">
        <v>13</v>
      </c>
      <c r="F97" s="6">
        <v>49</v>
      </c>
      <c r="G97" s="7" t="s">
        <v>252</v>
      </c>
      <c r="H97" s="5" t="s">
        <v>15</v>
      </c>
      <c r="I97" s="4">
        <v>600</v>
      </c>
    </row>
    <row r="98" customHeight="1" spans="1:9">
      <c r="A98" s="4">
        <v>96</v>
      </c>
      <c r="B98" s="5" t="s">
        <v>178</v>
      </c>
      <c r="C98" s="5" t="s">
        <v>188</v>
      </c>
      <c r="D98" s="5" t="s">
        <v>253</v>
      </c>
      <c r="E98" s="6" t="s">
        <v>17</v>
      </c>
      <c r="F98" s="6">
        <v>50</v>
      </c>
      <c r="G98" s="7" t="s">
        <v>254</v>
      </c>
      <c r="H98" s="5" t="s">
        <v>15</v>
      </c>
      <c r="I98" s="4">
        <v>600</v>
      </c>
    </row>
    <row r="99" customHeight="1" spans="1:9">
      <c r="A99" s="4">
        <v>97</v>
      </c>
      <c r="B99" s="5" t="s">
        <v>178</v>
      </c>
      <c r="C99" s="5" t="s">
        <v>188</v>
      </c>
      <c r="D99" s="5" t="s">
        <v>255</v>
      </c>
      <c r="E99" s="6" t="s">
        <v>17</v>
      </c>
      <c r="F99" s="6">
        <v>49</v>
      </c>
      <c r="G99" s="7" t="s">
        <v>256</v>
      </c>
      <c r="H99" s="5" t="s">
        <v>82</v>
      </c>
      <c r="I99" s="4">
        <v>600</v>
      </c>
    </row>
    <row r="100" customHeight="1" spans="1:9">
      <c r="A100" s="4">
        <v>98</v>
      </c>
      <c r="B100" s="5" t="s">
        <v>178</v>
      </c>
      <c r="C100" s="5" t="s">
        <v>195</v>
      </c>
      <c r="D100" s="5" t="s">
        <v>257</v>
      </c>
      <c r="E100" s="6" t="s">
        <v>13</v>
      </c>
      <c r="F100" s="6">
        <v>43</v>
      </c>
      <c r="G100" s="7" t="s">
        <v>258</v>
      </c>
      <c r="H100" s="5" t="s">
        <v>82</v>
      </c>
      <c r="I100" s="4">
        <v>600</v>
      </c>
    </row>
    <row r="101" customHeight="1" spans="1:9">
      <c r="A101" s="4">
        <v>99</v>
      </c>
      <c r="B101" s="5" t="s">
        <v>178</v>
      </c>
      <c r="C101" s="5" t="s">
        <v>259</v>
      </c>
      <c r="D101" s="5" t="s">
        <v>260</v>
      </c>
      <c r="E101" s="6" t="s">
        <v>17</v>
      </c>
      <c r="F101" s="6">
        <v>40</v>
      </c>
      <c r="G101" s="7" t="s">
        <v>261</v>
      </c>
      <c r="H101" s="5" t="s">
        <v>82</v>
      </c>
      <c r="I101" s="4">
        <v>600</v>
      </c>
    </row>
    <row r="102" customHeight="1" spans="1:9">
      <c r="A102" s="4">
        <v>100</v>
      </c>
      <c r="B102" s="5" t="s">
        <v>178</v>
      </c>
      <c r="C102" s="5" t="s">
        <v>262</v>
      </c>
      <c r="D102" s="5" t="s">
        <v>263</v>
      </c>
      <c r="E102" s="6" t="s">
        <v>17</v>
      </c>
      <c r="F102" s="6">
        <v>45</v>
      </c>
      <c r="G102" s="7" t="s">
        <v>264</v>
      </c>
      <c r="H102" s="5" t="s">
        <v>82</v>
      </c>
      <c r="I102" s="4">
        <v>600</v>
      </c>
    </row>
    <row r="103" customHeight="1" spans="1:9">
      <c r="A103" s="4">
        <v>101</v>
      </c>
      <c r="B103" s="5" t="s">
        <v>178</v>
      </c>
      <c r="C103" s="5" t="s">
        <v>262</v>
      </c>
      <c r="D103" s="5" t="s">
        <v>265</v>
      </c>
      <c r="E103" s="6" t="s">
        <v>13</v>
      </c>
      <c r="F103" s="6">
        <v>51</v>
      </c>
      <c r="G103" s="7" t="s">
        <v>266</v>
      </c>
      <c r="H103" s="5" t="s">
        <v>15</v>
      </c>
      <c r="I103" s="4">
        <v>600</v>
      </c>
    </row>
    <row r="104" customHeight="1" spans="1:9">
      <c r="A104" s="4">
        <v>102</v>
      </c>
      <c r="B104" s="5" t="s">
        <v>178</v>
      </c>
      <c r="C104" s="5" t="s">
        <v>198</v>
      </c>
      <c r="D104" s="5" t="s">
        <v>267</v>
      </c>
      <c r="E104" s="6" t="s">
        <v>13</v>
      </c>
      <c r="F104" s="6">
        <v>60</v>
      </c>
      <c r="G104" s="7" t="s">
        <v>268</v>
      </c>
      <c r="H104" s="5" t="s">
        <v>82</v>
      </c>
      <c r="I104" s="4">
        <v>600</v>
      </c>
    </row>
    <row r="105" customHeight="1" spans="1:9">
      <c r="A105" s="4">
        <v>103</v>
      </c>
      <c r="B105" s="5" t="s">
        <v>178</v>
      </c>
      <c r="C105" s="5" t="s">
        <v>203</v>
      </c>
      <c r="D105" s="5" t="s">
        <v>269</v>
      </c>
      <c r="E105" s="6" t="s">
        <v>13</v>
      </c>
      <c r="F105" s="6">
        <v>47</v>
      </c>
      <c r="G105" s="7" t="s">
        <v>270</v>
      </c>
      <c r="H105" s="5" t="s">
        <v>82</v>
      </c>
      <c r="I105" s="4">
        <v>600</v>
      </c>
    </row>
    <row r="106" customHeight="1" spans="1:9">
      <c r="A106" s="4">
        <v>104</v>
      </c>
      <c r="B106" s="5" t="s">
        <v>178</v>
      </c>
      <c r="C106" s="5" t="s">
        <v>203</v>
      </c>
      <c r="D106" s="5" t="s">
        <v>271</v>
      </c>
      <c r="E106" s="6" t="s">
        <v>17</v>
      </c>
      <c r="F106" s="6">
        <v>50</v>
      </c>
      <c r="G106" s="7" t="s">
        <v>272</v>
      </c>
      <c r="H106" s="5" t="s">
        <v>82</v>
      </c>
      <c r="I106" s="4">
        <v>600</v>
      </c>
    </row>
    <row r="107" customHeight="1" spans="1:9">
      <c r="A107" s="4">
        <v>105</v>
      </c>
      <c r="B107" s="5" t="s">
        <v>178</v>
      </c>
      <c r="C107" s="5" t="s">
        <v>203</v>
      </c>
      <c r="D107" s="5" t="s">
        <v>273</v>
      </c>
      <c r="E107" s="6" t="s">
        <v>13</v>
      </c>
      <c r="F107" s="6">
        <v>46</v>
      </c>
      <c r="G107" s="7" t="s">
        <v>274</v>
      </c>
      <c r="H107" s="5" t="s">
        <v>82</v>
      </c>
      <c r="I107" s="4">
        <v>600</v>
      </c>
    </row>
    <row r="108" customHeight="1" spans="1:9">
      <c r="A108" s="4">
        <v>106</v>
      </c>
      <c r="B108" s="5" t="s">
        <v>178</v>
      </c>
      <c r="C108" s="5" t="s">
        <v>207</v>
      </c>
      <c r="D108" s="5" t="s">
        <v>275</v>
      </c>
      <c r="E108" s="6" t="s">
        <v>13</v>
      </c>
      <c r="F108" s="6">
        <v>41</v>
      </c>
      <c r="G108" s="7" t="s">
        <v>276</v>
      </c>
      <c r="H108" s="5" t="s">
        <v>82</v>
      </c>
      <c r="I108" s="4">
        <v>600</v>
      </c>
    </row>
    <row r="109" customHeight="1" spans="1:9">
      <c r="A109" s="4">
        <v>107</v>
      </c>
      <c r="B109" s="5" t="s">
        <v>178</v>
      </c>
      <c r="C109" s="5" t="s">
        <v>277</v>
      </c>
      <c r="D109" s="5" t="s">
        <v>278</v>
      </c>
      <c r="E109" s="6" t="s">
        <v>17</v>
      </c>
      <c r="F109" s="6">
        <v>51</v>
      </c>
      <c r="G109" s="7" t="s">
        <v>279</v>
      </c>
      <c r="H109" s="5" t="s">
        <v>82</v>
      </c>
      <c r="I109" s="4">
        <v>600</v>
      </c>
    </row>
    <row r="110" customHeight="1" spans="1:9">
      <c r="A110" s="4">
        <v>108</v>
      </c>
      <c r="B110" s="5" t="s">
        <v>178</v>
      </c>
      <c r="C110" s="5" t="s">
        <v>212</v>
      </c>
      <c r="D110" s="5" t="s">
        <v>280</v>
      </c>
      <c r="E110" s="6" t="s">
        <v>13</v>
      </c>
      <c r="F110" s="6">
        <v>38</v>
      </c>
      <c r="G110" s="7" t="s">
        <v>281</v>
      </c>
      <c r="H110" s="5" t="s">
        <v>82</v>
      </c>
      <c r="I110" s="4">
        <v>600</v>
      </c>
    </row>
    <row r="111" customHeight="1" spans="1:9">
      <c r="A111" s="4">
        <v>109</v>
      </c>
      <c r="B111" s="5" t="s">
        <v>178</v>
      </c>
      <c r="C111" s="5" t="s">
        <v>219</v>
      </c>
      <c r="D111" s="5" t="s">
        <v>282</v>
      </c>
      <c r="E111" s="6" t="s">
        <v>17</v>
      </c>
      <c r="F111" s="6">
        <v>46</v>
      </c>
      <c r="G111" s="7" t="s">
        <v>283</v>
      </c>
      <c r="H111" s="5" t="s">
        <v>15</v>
      </c>
      <c r="I111" s="4">
        <v>600</v>
      </c>
    </row>
    <row r="112" customHeight="1" spans="1:9">
      <c r="A112" s="4">
        <v>110</v>
      </c>
      <c r="B112" s="5" t="s">
        <v>178</v>
      </c>
      <c r="C112" s="5" t="s">
        <v>284</v>
      </c>
      <c r="D112" s="5" t="s">
        <v>285</v>
      </c>
      <c r="E112" s="6" t="s">
        <v>17</v>
      </c>
      <c r="F112" s="6">
        <v>56</v>
      </c>
      <c r="G112" s="7" t="s">
        <v>286</v>
      </c>
      <c r="H112" s="5" t="s">
        <v>82</v>
      </c>
      <c r="I112" s="4">
        <v>600</v>
      </c>
    </row>
    <row r="113" customHeight="1" spans="1:9">
      <c r="A113" s="4">
        <v>111</v>
      </c>
      <c r="B113" s="8" t="s">
        <v>178</v>
      </c>
      <c r="C113" s="14" t="s">
        <v>284</v>
      </c>
      <c r="D113" s="14" t="s">
        <v>290</v>
      </c>
      <c r="E113" s="6" t="s">
        <v>13</v>
      </c>
      <c r="F113" s="6">
        <v>51</v>
      </c>
      <c r="G113" s="7" t="s">
        <v>291</v>
      </c>
      <c r="H113" s="8" t="s">
        <v>19</v>
      </c>
      <c r="I113" s="4">
        <v>600</v>
      </c>
    </row>
    <row r="114" customHeight="1" spans="1:9">
      <c r="A114" s="4">
        <v>112</v>
      </c>
      <c r="B114" s="5" t="s">
        <v>178</v>
      </c>
      <c r="C114" s="5" t="s">
        <v>284</v>
      </c>
      <c r="D114" s="5" t="s">
        <v>292</v>
      </c>
      <c r="E114" s="6" t="s">
        <v>17</v>
      </c>
      <c r="F114" s="6">
        <v>56</v>
      </c>
      <c r="G114" s="7" t="s">
        <v>293</v>
      </c>
      <c r="H114" s="5" t="s">
        <v>294</v>
      </c>
      <c r="I114" s="4">
        <v>600</v>
      </c>
    </row>
    <row r="115" customHeight="1" spans="1:9">
      <c r="A115" s="4">
        <v>113</v>
      </c>
      <c r="B115" s="5" t="s">
        <v>178</v>
      </c>
      <c r="C115" s="5" t="s">
        <v>224</v>
      </c>
      <c r="D115" s="5" t="s">
        <v>295</v>
      </c>
      <c r="E115" s="6" t="s">
        <v>17</v>
      </c>
      <c r="F115" s="6">
        <v>31</v>
      </c>
      <c r="G115" s="7" t="s">
        <v>296</v>
      </c>
      <c r="H115" s="5" t="s">
        <v>82</v>
      </c>
      <c r="I115" s="4">
        <v>600</v>
      </c>
    </row>
    <row r="116" customHeight="1" spans="1:9">
      <c r="A116" s="4">
        <v>114</v>
      </c>
      <c r="B116" s="5" t="s">
        <v>178</v>
      </c>
      <c r="C116" s="5" t="s">
        <v>227</v>
      </c>
      <c r="D116" s="16" t="s">
        <v>297</v>
      </c>
      <c r="E116" s="6" t="s">
        <v>17</v>
      </c>
      <c r="F116" s="6">
        <v>47</v>
      </c>
      <c r="G116" s="7" t="s">
        <v>298</v>
      </c>
      <c r="H116" s="5" t="s">
        <v>15</v>
      </c>
      <c r="I116" s="4">
        <v>600</v>
      </c>
    </row>
    <row r="117" customHeight="1" spans="1:9">
      <c r="A117" s="4">
        <v>115</v>
      </c>
      <c r="B117" s="5" t="s">
        <v>178</v>
      </c>
      <c r="C117" s="5" t="s">
        <v>227</v>
      </c>
      <c r="D117" s="12" t="s">
        <v>299</v>
      </c>
      <c r="E117" s="6" t="s">
        <v>17</v>
      </c>
      <c r="F117" s="6">
        <v>36</v>
      </c>
      <c r="G117" s="7" t="s">
        <v>300</v>
      </c>
      <c r="H117" s="5" t="s">
        <v>82</v>
      </c>
      <c r="I117" s="4">
        <v>600</v>
      </c>
    </row>
    <row r="118" customHeight="1" spans="1:9">
      <c r="A118" s="4">
        <v>116</v>
      </c>
      <c r="B118" s="5" t="s">
        <v>178</v>
      </c>
      <c r="C118" s="5" t="s">
        <v>227</v>
      </c>
      <c r="D118" s="5" t="s">
        <v>301</v>
      </c>
      <c r="E118" s="6" t="s">
        <v>17</v>
      </c>
      <c r="F118" s="6">
        <v>57</v>
      </c>
      <c r="G118" s="7" t="s">
        <v>302</v>
      </c>
      <c r="H118" s="5" t="s">
        <v>82</v>
      </c>
      <c r="I118" s="4">
        <v>600</v>
      </c>
    </row>
    <row r="119" customHeight="1" spans="1:9">
      <c r="A119" s="4">
        <v>117</v>
      </c>
      <c r="B119" s="8" t="s">
        <v>178</v>
      </c>
      <c r="C119" s="10" t="s">
        <v>227</v>
      </c>
      <c r="D119" s="10" t="s">
        <v>963</v>
      </c>
      <c r="E119" s="6" t="s">
        <v>17</v>
      </c>
      <c r="F119" s="6">
        <v>25</v>
      </c>
      <c r="G119" s="7" t="s">
        <v>964</v>
      </c>
      <c r="H119" s="4" t="s">
        <v>82</v>
      </c>
      <c r="I119" s="4">
        <v>600</v>
      </c>
    </row>
    <row r="120" customHeight="1" spans="1:9">
      <c r="A120" s="4">
        <v>118</v>
      </c>
      <c r="B120" s="5" t="s">
        <v>303</v>
      </c>
      <c r="C120" s="5" t="s">
        <v>304</v>
      </c>
      <c r="D120" s="8" t="s">
        <v>305</v>
      </c>
      <c r="E120" s="6" t="s">
        <v>13</v>
      </c>
      <c r="F120" s="6">
        <v>58</v>
      </c>
      <c r="G120" s="7" t="s">
        <v>306</v>
      </c>
      <c r="H120" s="8" t="s">
        <v>19</v>
      </c>
      <c r="I120" s="4">
        <v>600</v>
      </c>
    </row>
    <row r="121" customHeight="1" spans="1:9">
      <c r="A121" s="4">
        <v>119</v>
      </c>
      <c r="B121" s="8" t="s">
        <v>303</v>
      </c>
      <c r="C121" s="5" t="s">
        <v>307</v>
      </c>
      <c r="D121" s="8" t="s">
        <v>308</v>
      </c>
      <c r="E121" s="6" t="s">
        <v>17</v>
      </c>
      <c r="F121" s="6">
        <v>53</v>
      </c>
      <c r="G121" s="7" t="s">
        <v>309</v>
      </c>
      <c r="H121" s="8" t="s">
        <v>19</v>
      </c>
      <c r="I121" s="4">
        <v>600</v>
      </c>
    </row>
    <row r="122" customHeight="1" spans="1:9">
      <c r="A122" s="4">
        <v>120</v>
      </c>
      <c r="B122" s="5" t="s">
        <v>303</v>
      </c>
      <c r="C122" s="5" t="s">
        <v>307</v>
      </c>
      <c r="D122" s="8" t="s">
        <v>310</v>
      </c>
      <c r="E122" s="6" t="s">
        <v>17</v>
      </c>
      <c r="F122" s="6">
        <v>47</v>
      </c>
      <c r="G122" s="7" t="s">
        <v>311</v>
      </c>
      <c r="H122" s="8" t="s">
        <v>19</v>
      </c>
      <c r="I122" s="4">
        <v>600</v>
      </c>
    </row>
    <row r="123" customHeight="1" spans="1:9">
      <c r="A123" s="4">
        <v>121</v>
      </c>
      <c r="B123" s="5" t="s">
        <v>303</v>
      </c>
      <c r="C123" s="5" t="s">
        <v>307</v>
      </c>
      <c r="D123" s="8" t="s">
        <v>312</v>
      </c>
      <c r="E123" s="6" t="s">
        <v>13</v>
      </c>
      <c r="F123" s="6">
        <v>57</v>
      </c>
      <c r="G123" s="7" t="s">
        <v>313</v>
      </c>
      <c r="H123" s="8" t="s">
        <v>19</v>
      </c>
      <c r="I123" s="4">
        <v>600</v>
      </c>
    </row>
    <row r="124" customHeight="1" spans="1:9">
      <c r="A124" s="4">
        <v>122</v>
      </c>
      <c r="B124" s="5" t="s">
        <v>303</v>
      </c>
      <c r="C124" s="5" t="s">
        <v>314</v>
      </c>
      <c r="D124" s="8" t="s">
        <v>315</v>
      </c>
      <c r="E124" s="6" t="s">
        <v>17</v>
      </c>
      <c r="F124" s="6">
        <v>50</v>
      </c>
      <c r="G124" s="7" t="s">
        <v>316</v>
      </c>
      <c r="H124" s="8" t="s">
        <v>19</v>
      </c>
      <c r="I124" s="4">
        <v>600</v>
      </c>
    </row>
    <row r="125" customHeight="1" spans="1:9">
      <c r="A125" s="4">
        <v>123</v>
      </c>
      <c r="B125" s="5" t="s">
        <v>303</v>
      </c>
      <c r="C125" s="5" t="s">
        <v>314</v>
      </c>
      <c r="D125" s="8" t="s">
        <v>317</v>
      </c>
      <c r="E125" s="6" t="s">
        <v>13</v>
      </c>
      <c r="F125" s="6">
        <v>54</v>
      </c>
      <c r="G125" s="7" t="s">
        <v>318</v>
      </c>
      <c r="H125" s="8" t="s">
        <v>19</v>
      </c>
      <c r="I125" s="4">
        <v>600</v>
      </c>
    </row>
    <row r="126" customHeight="1" spans="1:9">
      <c r="A126" s="4">
        <v>124</v>
      </c>
      <c r="B126" s="5" t="s">
        <v>303</v>
      </c>
      <c r="C126" s="5" t="s">
        <v>319</v>
      </c>
      <c r="D126" s="8" t="s">
        <v>320</v>
      </c>
      <c r="E126" s="6" t="s">
        <v>13</v>
      </c>
      <c r="F126" s="6">
        <v>59</v>
      </c>
      <c r="G126" s="7" t="s">
        <v>321</v>
      </c>
      <c r="H126" s="8" t="s">
        <v>19</v>
      </c>
      <c r="I126" s="4">
        <v>600</v>
      </c>
    </row>
    <row r="127" customHeight="1" spans="1:9">
      <c r="A127" s="4">
        <v>125</v>
      </c>
      <c r="B127" s="5" t="s">
        <v>303</v>
      </c>
      <c r="C127" s="5" t="s">
        <v>322</v>
      </c>
      <c r="D127" s="8" t="s">
        <v>323</v>
      </c>
      <c r="E127" s="6" t="s">
        <v>13</v>
      </c>
      <c r="F127" s="6">
        <v>39</v>
      </c>
      <c r="G127" s="7" t="s">
        <v>324</v>
      </c>
      <c r="H127" s="8" t="s">
        <v>15</v>
      </c>
      <c r="I127" s="4">
        <v>600</v>
      </c>
    </row>
    <row r="128" customHeight="1" spans="1:9">
      <c r="A128" s="4">
        <v>126</v>
      </c>
      <c r="B128" s="8" t="s">
        <v>303</v>
      </c>
      <c r="C128" s="5" t="s">
        <v>325</v>
      </c>
      <c r="D128" s="8" t="s">
        <v>326</v>
      </c>
      <c r="E128" s="6" t="s">
        <v>17</v>
      </c>
      <c r="F128" s="6">
        <v>32</v>
      </c>
      <c r="G128" s="7" t="s">
        <v>327</v>
      </c>
      <c r="H128" s="8" t="s">
        <v>19</v>
      </c>
      <c r="I128" s="4">
        <v>600</v>
      </c>
    </row>
    <row r="129" customHeight="1" spans="1:9">
      <c r="A129" s="4">
        <v>127</v>
      </c>
      <c r="B129" s="5" t="s">
        <v>303</v>
      </c>
      <c r="C129" s="5" t="s">
        <v>328</v>
      </c>
      <c r="D129" s="8" t="s">
        <v>329</v>
      </c>
      <c r="E129" s="6" t="s">
        <v>13</v>
      </c>
      <c r="F129" s="6">
        <v>59</v>
      </c>
      <c r="G129" s="7" t="s">
        <v>330</v>
      </c>
      <c r="H129" s="8" t="s">
        <v>19</v>
      </c>
      <c r="I129" s="4">
        <v>600</v>
      </c>
    </row>
    <row r="130" customHeight="1" spans="1:9">
      <c r="A130" s="4">
        <v>128</v>
      </c>
      <c r="B130" s="5" t="s">
        <v>303</v>
      </c>
      <c r="C130" s="5" t="s">
        <v>322</v>
      </c>
      <c r="D130" s="8" t="s">
        <v>331</v>
      </c>
      <c r="E130" s="6" t="s">
        <v>13</v>
      </c>
      <c r="F130" s="6">
        <v>58</v>
      </c>
      <c r="G130" s="7" t="s">
        <v>332</v>
      </c>
      <c r="H130" s="8" t="s">
        <v>19</v>
      </c>
      <c r="I130" s="4">
        <v>600</v>
      </c>
    </row>
    <row r="131" customHeight="1" spans="1:9">
      <c r="A131" s="4">
        <v>129</v>
      </c>
      <c r="B131" s="5" t="s">
        <v>303</v>
      </c>
      <c r="C131" s="5" t="s">
        <v>333</v>
      </c>
      <c r="D131" s="8" t="s">
        <v>334</v>
      </c>
      <c r="E131" s="6" t="s">
        <v>13</v>
      </c>
      <c r="F131" s="6">
        <v>55</v>
      </c>
      <c r="G131" s="7" t="s">
        <v>335</v>
      </c>
      <c r="H131" s="8" t="s">
        <v>19</v>
      </c>
      <c r="I131" s="4">
        <v>600</v>
      </c>
    </row>
    <row r="132" customHeight="1" spans="1:9">
      <c r="A132" s="4">
        <v>130</v>
      </c>
      <c r="B132" s="5" t="s">
        <v>303</v>
      </c>
      <c r="C132" s="5" t="s">
        <v>336</v>
      </c>
      <c r="D132" s="8" t="s">
        <v>337</v>
      </c>
      <c r="E132" s="6" t="s">
        <v>13</v>
      </c>
      <c r="F132" s="6">
        <v>45</v>
      </c>
      <c r="G132" s="7" t="s">
        <v>338</v>
      </c>
      <c r="H132" s="8" t="s">
        <v>19</v>
      </c>
      <c r="I132" s="4">
        <v>600</v>
      </c>
    </row>
    <row r="133" customHeight="1" spans="1:9">
      <c r="A133" s="4">
        <v>131</v>
      </c>
      <c r="B133" s="5" t="s">
        <v>303</v>
      </c>
      <c r="C133" s="5" t="s">
        <v>339</v>
      </c>
      <c r="D133" s="8" t="s">
        <v>340</v>
      </c>
      <c r="E133" s="6" t="s">
        <v>13</v>
      </c>
      <c r="F133" s="6">
        <v>57</v>
      </c>
      <c r="G133" s="7" t="s">
        <v>341</v>
      </c>
      <c r="H133" s="8" t="s">
        <v>19</v>
      </c>
      <c r="I133" s="4">
        <v>600</v>
      </c>
    </row>
    <row r="134" customHeight="1" spans="1:9">
      <c r="A134" s="4">
        <v>132</v>
      </c>
      <c r="B134" s="8" t="s">
        <v>303</v>
      </c>
      <c r="C134" s="8" t="s">
        <v>322</v>
      </c>
      <c r="D134" s="8" t="s">
        <v>342</v>
      </c>
      <c r="E134" s="6" t="s">
        <v>17</v>
      </c>
      <c r="F134" s="6">
        <v>40</v>
      </c>
      <c r="G134" s="7" t="s">
        <v>343</v>
      </c>
      <c r="H134" s="5" t="s">
        <v>82</v>
      </c>
      <c r="I134" s="4">
        <v>600</v>
      </c>
    </row>
    <row r="135" customHeight="1" spans="1:9">
      <c r="A135" s="4">
        <v>133</v>
      </c>
      <c r="B135" s="8" t="s">
        <v>303</v>
      </c>
      <c r="C135" s="8" t="s">
        <v>322</v>
      </c>
      <c r="D135" s="8" t="s">
        <v>344</v>
      </c>
      <c r="E135" s="6" t="s">
        <v>17</v>
      </c>
      <c r="F135" s="6">
        <v>53</v>
      </c>
      <c r="G135" s="7" t="s">
        <v>345</v>
      </c>
      <c r="H135" s="5" t="s">
        <v>82</v>
      </c>
      <c r="I135" s="4">
        <v>600</v>
      </c>
    </row>
    <row r="136" customHeight="1" spans="1:9">
      <c r="A136" s="4">
        <v>134</v>
      </c>
      <c r="B136" s="8" t="s">
        <v>303</v>
      </c>
      <c r="C136" s="8" t="s">
        <v>346</v>
      </c>
      <c r="D136" s="8" t="s">
        <v>347</v>
      </c>
      <c r="E136" s="6" t="s">
        <v>13</v>
      </c>
      <c r="F136" s="6">
        <v>51</v>
      </c>
      <c r="G136" s="7" t="s">
        <v>348</v>
      </c>
      <c r="H136" s="5" t="s">
        <v>82</v>
      </c>
      <c r="I136" s="4">
        <v>600</v>
      </c>
    </row>
    <row r="137" customHeight="1" spans="1:9">
      <c r="A137" s="4">
        <v>135</v>
      </c>
      <c r="B137" s="8" t="s">
        <v>303</v>
      </c>
      <c r="C137" s="8" t="s">
        <v>346</v>
      </c>
      <c r="D137" s="8" t="s">
        <v>349</v>
      </c>
      <c r="E137" s="6" t="s">
        <v>17</v>
      </c>
      <c r="F137" s="6">
        <v>47</v>
      </c>
      <c r="G137" s="7" t="s">
        <v>350</v>
      </c>
      <c r="H137" s="5" t="s">
        <v>82</v>
      </c>
      <c r="I137" s="4">
        <v>600</v>
      </c>
    </row>
    <row r="138" customHeight="1" spans="1:9">
      <c r="A138" s="4">
        <v>136</v>
      </c>
      <c r="B138" s="8" t="s">
        <v>303</v>
      </c>
      <c r="C138" s="8" t="s">
        <v>346</v>
      </c>
      <c r="D138" s="8" t="s">
        <v>351</v>
      </c>
      <c r="E138" s="6" t="s">
        <v>17</v>
      </c>
      <c r="F138" s="6">
        <v>45</v>
      </c>
      <c r="G138" s="7" t="s">
        <v>352</v>
      </c>
      <c r="H138" s="5" t="s">
        <v>82</v>
      </c>
      <c r="I138" s="4">
        <v>600</v>
      </c>
    </row>
    <row r="139" customHeight="1" spans="1:9">
      <c r="A139" s="4">
        <v>137</v>
      </c>
      <c r="B139" s="8" t="s">
        <v>303</v>
      </c>
      <c r="C139" s="8" t="s">
        <v>353</v>
      </c>
      <c r="D139" s="8" t="s">
        <v>354</v>
      </c>
      <c r="E139" s="6" t="s">
        <v>17</v>
      </c>
      <c r="F139" s="6">
        <v>45</v>
      </c>
      <c r="G139" s="7" t="s">
        <v>355</v>
      </c>
      <c r="H139" s="5" t="s">
        <v>82</v>
      </c>
      <c r="I139" s="4">
        <v>600</v>
      </c>
    </row>
    <row r="140" customHeight="1" spans="1:9">
      <c r="A140" s="4">
        <v>138</v>
      </c>
      <c r="B140" s="8" t="s">
        <v>303</v>
      </c>
      <c r="C140" s="8" t="s">
        <v>353</v>
      </c>
      <c r="D140" s="8" t="s">
        <v>356</v>
      </c>
      <c r="E140" s="6" t="s">
        <v>13</v>
      </c>
      <c r="F140" s="6">
        <v>50</v>
      </c>
      <c r="G140" s="7" t="s">
        <v>357</v>
      </c>
      <c r="H140" s="5" t="s">
        <v>82</v>
      </c>
      <c r="I140" s="4">
        <v>600</v>
      </c>
    </row>
    <row r="141" customHeight="1" spans="1:9">
      <c r="A141" s="4">
        <v>139</v>
      </c>
      <c r="B141" s="8" t="s">
        <v>303</v>
      </c>
      <c r="C141" s="8" t="s">
        <v>319</v>
      </c>
      <c r="D141" s="8" t="s">
        <v>358</v>
      </c>
      <c r="E141" s="6" t="s">
        <v>17</v>
      </c>
      <c r="F141" s="6">
        <v>48</v>
      </c>
      <c r="G141" s="7" t="s">
        <v>359</v>
      </c>
      <c r="H141" s="5" t="s">
        <v>15</v>
      </c>
      <c r="I141" s="4">
        <v>600</v>
      </c>
    </row>
    <row r="142" customHeight="1" spans="1:9">
      <c r="A142" s="4">
        <v>140</v>
      </c>
      <c r="B142" s="8" t="s">
        <v>303</v>
      </c>
      <c r="C142" s="8" t="s">
        <v>319</v>
      </c>
      <c r="D142" s="8" t="s">
        <v>360</v>
      </c>
      <c r="E142" s="6" t="s">
        <v>17</v>
      </c>
      <c r="F142" s="6">
        <v>59</v>
      </c>
      <c r="G142" s="7" t="s">
        <v>361</v>
      </c>
      <c r="H142" s="5" t="s">
        <v>15</v>
      </c>
      <c r="I142" s="4">
        <v>600</v>
      </c>
    </row>
    <row r="143" customHeight="1" spans="1:9">
      <c r="A143" s="4">
        <v>141</v>
      </c>
      <c r="B143" s="8" t="s">
        <v>303</v>
      </c>
      <c r="C143" s="8" t="s">
        <v>325</v>
      </c>
      <c r="D143" s="8" t="s">
        <v>362</v>
      </c>
      <c r="E143" s="6" t="s">
        <v>13</v>
      </c>
      <c r="F143" s="6">
        <v>59</v>
      </c>
      <c r="G143" s="7" t="s">
        <v>363</v>
      </c>
      <c r="H143" s="5" t="s">
        <v>15</v>
      </c>
      <c r="I143" s="4">
        <v>600</v>
      </c>
    </row>
    <row r="144" customHeight="1" spans="1:9">
      <c r="A144" s="4">
        <v>142</v>
      </c>
      <c r="B144" s="8" t="s">
        <v>303</v>
      </c>
      <c r="C144" s="8" t="s">
        <v>325</v>
      </c>
      <c r="D144" s="5" t="s">
        <v>364</v>
      </c>
      <c r="E144" s="6" t="s">
        <v>17</v>
      </c>
      <c r="F144" s="6">
        <v>50</v>
      </c>
      <c r="G144" s="7" t="s">
        <v>365</v>
      </c>
      <c r="H144" s="5" t="s">
        <v>366</v>
      </c>
      <c r="I144" s="4">
        <v>600</v>
      </c>
    </row>
    <row r="145" customHeight="1" spans="1:9">
      <c r="A145" s="4">
        <v>143</v>
      </c>
      <c r="B145" s="8" t="s">
        <v>303</v>
      </c>
      <c r="C145" s="8" t="s">
        <v>367</v>
      </c>
      <c r="D145" s="8" t="s">
        <v>368</v>
      </c>
      <c r="E145" s="6" t="s">
        <v>13</v>
      </c>
      <c r="F145" s="6">
        <v>51</v>
      </c>
      <c r="G145" s="7" t="s">
        <v>369</v>
      </c>
      <c r="H145" s="5" t="s">
        <v>82</v>
      </c>
      <c r="I145" s="4">
        <v>600</v>
      </c>
    </row>
    <row r="146" customHeight="1" spans="1:9">
      <c r="A146" s="4">
        <v>144</v>
      </c>
      <c r="B146" s="8" t="s">
        <v>303</v>
      </c>
      <c r="C146" s="8" t="s">
        <v>370</v>
      </c>
      <c r="D146" s="8" t="s">
        <v>371</v>
      </c>
      <c r="E146" s="6" t="s">
        <v>13</v>
      </c>
      <c r="F146" s="6">
        <v>54</v>
      </c>
      <c r="G146" s="7" t="s">
        <v>372</v>
      </c>
      <c r="H146" s="5" t="s">
        <v>82</v>
      </c>
      <c r="I146" s="4">
        <v>600</v>
      </c>
    </row>
    <row r="147" customHeight="1" spans="1:9">
      <c r="A147" s="4">
        <v>145</v>
      </c>
      <c r="B147" s="8" t="s">
        <v>303</v>
      </c>
      <c r="C147" s="8" t="s">
        <v>336</v>
      </c>
      <c r="D147" s="8" t="s">
        <v>373</v>
      </c>
      <c r="E147" s="6" t="s">
        <v>17</v>
      </c>
      <c r="F147" s="6">
        <v>58</v>
      </c>
      <c r="G147" s="7" t="s">
        <v>374</v>
      </c>
      <c r="H147" s="5" t="s">
        <v>82</v>
      </c>
      <c r="I147" s="4">
        <v>600</v>
      </c>
    </row>
    <row r="148" customHeight="1" spans="1:9">
      <c r="A148" s="4">
        <v>146</v>
      </c>
      <c r="B148" s="8" t="s">
        <v>303</v>
      </c>
      <c r="C148" s="8" t="s">
        <v>375</v>
      </c>
      <c r="D148" s="8" t="s">
        <v>376</v>
      </c>
      <c r="E148" s="6" t="s">
        <v>17</v>
      </c>
      <c r="F148" s="6">
        <v>54</v>
      </c>
      <c r="G148" s="7" t="s">
        <v>377</v>
      </c>
      <c r="H148" s="5" t="s">
        <v>82</v>
      </c>
      <c r="I148" s="4">
        <v>600</v>
      </c>
    </row>
    <row r="149" customHeight="1" spans="1:9">
      <c r="A149" s="4">
        <v>147</v>
      </c>
      <c r="B149" s="8" t="s">
        <v>303</v>
      </c>
      <c r="C149" s="8" t="s">
        <v>375</v>
      </c>
      <c r="D149" s="8" t="s">
        <v>378</v>
      </c>
      <c r="E149" s="6" t="s">
        <v>13</v>
      </c>
      <c r="F149" s="6">
        <v>50</v>
      </c>
      <c r="G149" s="7" t="s">
        <v>379</v>
      </c>
      <c r="H149" s="5" t="s">
        <v>82</v>
      </c>
      <c r="I149" s="4">
        <v>600</v>
      </c>
    </row>
    <row r="150" customHeight="1" spans="1:9">
      <c r="A150" s="4">
        <v>148</v>
      </c>
      <c r="B150" s="8" t="s">
        <v>303</v>
      </c>
      <c r="C150" s="8" t="s">
        <v>375</v>
      </c>
      <c r="D150" s="8" t="s">
        <v>380</v>
      </c>
      <c r="E150" s="6" t="s">
        <v>17</v>
      </c>
      <c r="F150" s="6">
        <v>57</v>
      </c>
      <c r="G150" s="7" t="s">
        <v>381</v>
      </c>
      <c r="H150" s="5" t="s">
        <v>82</v>
      </c>
      <c r="I150" s="4">
        <v>600</v>
      </c>
    </row>
    <row r="151" customHeight="1" spans="1:9">
      <c r="A151" s="4">
        <v>149</v>
      </c>
      <c r="B151" s="8" t="s">
        <v>303</v>
      </c>
      <c r="C151" s="8" t="s">
        <v>339</v>
      </c>
      <c r="D151" s="8" t="s">
        <v>382</v>
      </c>
      <c r="E151" s="6" t="s">
        <v>13</v>
      </c>
      <c r="F151" s="6">
        <v>36</v>
      </c>
      <c r="G151" s="7" t="s">
        <v>383</v>
      </c>
      <c r="H151" s="5" t="s">
        <v>82</v>
      </c>
      <c r="I151" s="4">
        <v>600</v>
      </c>
    </row>
    <row r="152" customHeight="1" spans="1:9">
      <c r="A152" s="4">
        <v>150</v>
      </c>
      <c r="B152" s="8" t="s">
        <v>303</v>
      </c>
      <c r="C152" s="8" t="s">
        <v>384</v>
      </c>
      <c r="D152" s="8" t="s">
        <v>385</v>
      </c>
      <c r="E152" s="6" t="s">
        <v>13</v>
      </c>
      <c r="F152" s="6">
        <v>45</v>
      </c>
      <c r="G152" s="7" t="s">
        <v>386</v>
      </c>
      <c r="H152" s="5" t="s">
        <v>82</v>
      </c>
      <c r="I152" s="4">
        <v>600</v>
      </c>
    </row>
    <row r="153" customHeight="1" spans="1:9">
      <c r="A153" s="4">
        <v>151</v>
      </c>
      <c r="B153" s="8" t="s">
        <v>303</v>
      </c>
      <c r="C153" s="8" t="s">
        <v>384</v>
      </c>
      <c r="D153" s="8" t="s">
        <v>387</v>
      </c>
      <c r="E153" s="6" t="s">
        <v>13</v>
      </c>
      <c r="F153" s="6">
        <v>58</v>
      </c>
      <c r="G153" s="7" t="s">
        <v>388</v>
      </c>
      <c r="H153" s="5" t="s">
        <v>82</v>
      </c>
      <c r="I153" s="4">
        <v>600</v>
      </c>
    </row>
    <row r="154" customHeight="1" spans="1:9">
      <c r="A154" s="4">
        <v>152</v>
      </c>
      <c r="B154" s="8" t="s">
        <v>303</v>
      </c>
      <c r="C154" s="8" t="s">
        <v>389</v>
      </c>
      <c r="D154" s="8" t="s">
        <v>390</v>
      </c>
      <c r="E154" s="6" t="s">
        <v>17</v>
      </c>
      <c r="F154" s="6">
        <v>53</v>
      </c>
      <c r="G154" s="7" t="s">
        <v>391</v>
      </c>
      <c r="H154" s="5" t="s">
        <v>82</v>
      </c>
      <c r="I154" s="4">
        <v>600</v>
      </c>
    </row>
    <row r="155" customHeight="1" spans="1:9">
      <c r="A155" s="4">
        <v>153</v>
      </c>
      <c r="B155" s="8" t="s">
        <v>303</v>
      </c>
      <c r="C155" s="8" t="s">
        <v>389</v>
      </c>
      <c r="D155" s="8" t="s">
        <v>392</v>
      </c>
      <c r="E155" s="6" t="s">
        <v>13</v>
      </c>
      <c r="F155" s="6">
        <v>41</v>
      </c>
      <c r="G155" s="7" t="s">
        <v>393</v>
      </c>
      <c r="H155" s="5" t="s">
        <v>82</v>
      </c>
      <c r="I155" s="4">
        <v>600</v>
      </c>
    </row>
    <row r="156" customHeight="1" spans="1:9">
      <c r="A156" s="4">
        <v>154</v>
      </c>
      <c r="B156" s="8" t="s">
        <v>303</v>
      </c>
      <c r="C156" s="8" t="s">
        <v>304</v>
      </c>
      <c r="D156" s="8" t="s">
        <v>394</v>
      </c>
      <c r="E156" s="6" t="s">
        <v>17</v>
      </c>
      <c r="F156" s="6">
        <v>43</v>
      </c>
      <c r="G156" s="7" t="s">
        <v>395</v>
      </c>
      <c r="H156" s="5" t="s">
        <v>82</v>
      </c>
      <c r="I156" s="4">
        <v>600</v>
      </c>
    </row>
    <row r="157" customHeight="1" spans="1:9">
      <c r="A157" s="4">
        <v>155</v>
      </c>
      <c r="B157" s="8" t="s">
        <v>303</v>
      </c>
      <c r="C157" s="5" t="s">
        <v>370</v>
      </c>
      <c r="D157" s="10" t="s">
        <v>396</v>
      </c>
      <c r="E157" s="6" t="s">
        <v>17</v>
      </c>
      <c r="F157" s="6">
        <v>30</v>
      </c>
      <c r="G157" s="7" t="s">
        <v>397</v>
      </c>
      <c r="H157" s="8" t="s">
        <v>398</v>
      </c>
      <c r="I157" s="4">
        <v>600</v>
      </c>
    </row>
    <row r="158" customHeight="1" spans="1:9">
      <c r="A158" s="4">
        <v>156</v>
      </c>
      <c r="B158" s="8" t="s">
        <v>303</v>
      </c>
      <c r="C158" s="5" t="s">
        <v>367</v>
      </c>
      <c r="D158" s="10" t="s">
        <v>399</v>
      </c>
      <c r="E158" s="6" t="s">
        <v>13</v>
      </c>
      <c r="F158" s="6">
        <v>45</v>
      </c>
      <c r="G158" s="7" t="s">
        <v>400</v>
      </c>
      <c r="H158" s="5" t="s">
        <v>82</v>
      </c>
      <c r="I158" s="4">
        <v>600</v>
      </c>
    </row>
    <row r="159" customHeight="1" spans="1:9">
      <c r="A159" s="4">
        <v>157</v>
      </c>
      <c r="B159" s="5" t="s">
        <v>303</v>
      </c>
      <c r="C159" s="5" t="s">
        <v>333</v>
      </c>
      <c r="D159" s="10" t="s">
        <v>401</v>
      </c>
      <c r="E159" s="6" t="s">
        <v>13</v>
      </c>
      <c r="F159" s="6">
        <v>56</v>
      </c>
      <c r="G159" s="7" t="s">
        <v>402</v>
      </c>
      <c r="H159" s="5" t="s">
        <v>82</v>
      </c>
      <c r="I159" s="4">
        <v>600</v>
      </c>
    </row>
    <row r="160" customHeight="1" spans="1:9">
      <c r="A160" s="4">
        <v>158</v>
      </c>
      <c r="B160" s="5" t="s">
        <v>403</v>
      </c>
      <c r="C160" s="5" t="s">
        <v>404</v>
      </c>
      <c r="D160" s="5" t="s">
        <v>405</v>
      </c>
      <c r="E160" s="6" t="s">
        <v>13</v>
      </c>
      <c r="F160" s="6">
        <v>56</v>
      </c>
      <c r="G160" s="7" t="s">
        <v>406</v>
      </c>
      <c r="H160" s="8" t="s">
        <v>19</v>
      </c>
      <c r="I160" s="4">
        <v>600</v>
      </c>
    </row>
    <row r="161" customHeight="1" spans="1:9">
      <c r="A161" s="4">
        <v>159</v>
      </c>
      <c r="B161" s="5" t="s">
        <v>403</v>
      </c>
      <c r="C161" s="5" t="s">
        <v>407</v>
      </c>
      <c r="D161" s="5" t="s">
        <v>408</v>
      </c>
      <c r="E161" s="6" t="s">
        <v>13</v>
      </c>
      <c r="F161" s="6">
        <v>36</v>
      </c>
      <c r="G161" s="7" t="s">
        <v>409</v>
      </c>
      <c r="H161" s="8" t="s">
        <v>15</v>
      </c>
      <c r="I161" s="4">
        <v>600</v>
      </c>
    </row>
    <row r="162" customHeight="1" spans="1:9">
      <c r="A162" s="4">
        <v>160</v>
      </c>
      <c r="B162" s="5" t="s">
        <v>403</v>
      </c>
      <c r="C162" s="5" t="s">
        <v>410</v>
      </c>
      <c r="D162" s="5" t="s">
        <v>411</v>
      </c>
      <c r="E162" s="6" t="s">
        <v>13</v>
      </c>
      <c r="F162" s="6">
        <v>48</v>
      </c>
      <c r="G162" s="7" t="s">
        <v>412</v>
      </c>
      <c r="H162" s="8" t="s">
        <v>19</v>
      </c>
      <c r="I162" s="4">
        <v>600</v>
      </c>
    </row>
    <row r="163" customHeight="1" spans="1:9">
      <c r="A163" s="4">
        <v>161</v>
      </c>
      <c r="B163" s="5" t="s">
        <v>403</v>
      </c>
      <c r="C163" s="5" t="s">
        <v>413</v>
      </c>
      <c r="D163" s="8" t="s">
        <v>414</v>
      </c>
      <c r="E163" s="6" t="s">
        <v>17</v>
      </c>
      <c r="F163" s="6">
        <v>39</v>
      </c>
      <c r="G163" s="7" t="s">
        <v>415</v>
      </c>
      <c r="H163" s="8" t="s">
        <v>206</v>
      </c>
      <c r="I163" s="4">
        <v>600</v>
      </c>
    </row>
    <row r="164" customHeight="1" spans="1:9">
      <c r="A164" s="4">
        <v>162</v>
      </c>
      <c r="B164" s="5" t="s">
        <v>403</v>
      </c>
      <c r="C164" s="5" t="s">
        <v>413</v>
      </c>
      <c r="D164" s="10" t="s">
        <v>416</v>
      </c>
      <c r="E164" s="6" t="s">
        <v>17</v>
      </c>
      <c r="F164" s="6">
        <v>53</v>
      </c>
      <c r="G164" s="7" t="s">
        <v>417</v>
      </c>
      <c r="H164" s="5" t="s">
        <v>19</v>
      </c>
      <c r="I164" s="4">
        <v>600</v>
      </c>
    </row>
    <row r="165" customHeight="1" spans="1:9">
      <c r="A165" s="4">
        <v>163</v>
      </c>
      <c r="B165" s="5" t="s">
        <v>403</v>
      </c>
      <c r="C165" s="5" t="s">
        <v>418</v>
      </c>
      <c r="D165" s="5" t="s">
        <v>419</v>
      </c>
      <c r="E165" s="6" t="s">
        <v>13</v>
      </c>
      <c r="F165" s="6">
        <v>47</v>
      </c>
      <c r="G165" s="7" t="s">
        <v>420</v>
      </c>
      <c r="H165" s="8" t="s">
        <v>15</v>
      </c>
      <c r="I165" s="4">
        <v>600</v>
      </c>
    </row>
    <row r="166" customHeight="1" spans="1:9">
      <c r="A166" s="4">
        <v>164</v>
      </c>
      <c r="B166" s="5" t="s">
        <v>403</v>
      </c>
      <c r="C166" s="5" t="s">
        <v>421</v>
      </c>
      <c r="D166" s="5" t="s">
        <v>422</v>
      </c>
      <c r="E166" s="6" t="s">
        <v>13</v>
      </c>
      <c r="F166" s="6">
        <v>50</v>
      </c>
      <c r="G166" s="7" t="s">
        <v>423</v>
      </c>
      <c r="H166" s="5" t="s">
        <v>15</v>
      </c>
      <c r="I166" s="4">
        <v>600</v>
      </c>
    </row>
    <row r="167" customHeight="1" spans="1:9">
      <c r="A167" s="4">
        <v>165</v>
      </c>
      <c r="B167" s="5" t="s">
        <v>403</v>
      </c>
      <c r="C167" s="5" t="s">
        <v>424</v>
      </c>
      <c r="D167" s="5" t="s">
        <v>425</v>
      </c>
      <c r="E167" s="6" t="s">
        <v>13</v>
      </c>
      <c r="F167" s="6">
        <v>52</v>
      </c>
      <c r="G167" s="7" t="s">
        <v>426</v>
      </c>
      <c r="H167" s="5" t="s">
        <v>15</v>
      </c>
      <c r="I167" s="4">
        <v>600</v>
      </c>
    </row>
    <row r="168" customHeight="1" spans="1:9">
      <c r="A168" s="4">
        <v>166</v>
      </c>
      <c r="B168" s="8" t="s">
        <v>403</v>
      </c>
      <c r="C168" s="5" t="s">
        <v>427</v>
      </c>
      <c r="D168" s="8" t="s">
        <v>428</v>
      </c>
      <c r="E168" s="6" t="s">
        <v>13</v>
      </c>
      <c r="F168" s="6">
        <v>35</v>
      </c>
      <c r="G168" s="7" t="s">
        <v>429</v>
      </c>
      <c r="H168" s="8" t="s">
        <v>26</v>
      </c>
      <c r="I168" s="4">
        <v>600</v>
      </c>
    </row>
    <row r="169" customHeight="1" spans="1:9">
      <c r="A169" s="4">
        <v>167</v>
      </c>
      <c r="B169" s="5" t="s">
        <v>403</v>
      </c>
      <c r="C169" s="5" t="s">
        <v>427</v>
      </c>
      <c r="D169" s="5" t="s">
        <v>430</v>
      </c>
      <c r="E169" s="6" t="s">
        <v>17</v>
      </c>
      <c r="F169" s="6">
        <v>50</v>
      </c>
      <c r="G169" s="7" t="s">
        <v>431</v>
      </c>
      <c r="H169" s="5" t="s">
        <v>19</v>
      </c>
      <c r="I169" s="4">
        <v>600</v>
      </c>
    </row>
    <row r="170" customHeight="1" spans="1:9">
      <c r="A170" s="4">
        <v>168</v>
      </c>
      <c r="B170" s="8" t="s">
        <v>403</v>
      </c>
      <c r="C170" s="8" t="s">
        <v>404</v>
      </c>
      <c r="D170" s="8" t="s">
        <v>432</v>
      </c>
      <c r="E170" s="6" t="s">
        <v>13</v>
      </c>
      <c r="F170" s="6">
        <v>39</v>
      </c>
      <c r="G170" s="7" t="s">
        <v>433</v>
      </c>
      <c r="H170" s="8" t="s">
        <v>434</v>
      </c>
      <c r="I170" s="4">
        <v>600</v>
      </c>
    </row>
    <row r="171" customHeight="1" spans="1:9">
      <c r="A171" s="4">
        <v>169</v>
      </c>
      <c r="B171" s="8" t="s">
        <v>403</v>
      </c>
      <c r="C171" s="5" t="s">
        <v>404</v>
      </c>
      <c r="D171" s="5" t="s">
        <v>435</v>
      </c>
      <c r="E171" s="6" t="s">
        <v>13</v>
      </c>
      <c r="F171" s="6">
        <v>52</v>
      </c>
      <c r="G171" s="7" t="s">
        <v>436</v>
      </c>
      <c r="H171" s="8" t="s">
        <v>434</v>
      </c>
      <c r="I171" s="4">
        <v>600</v>
      </c>
    </row>
    <row r="172" customHeight="1" spans="1:9">
      <c r="A172" s="4">
        <v>170</v>
      </c>
      <c r="B172" s="8" t="s">
        <v>403</v>
      </c>
      <c r="C172" s="8" t="s">
        <v>437</v>
      </c>
      <c r="D172" s="12" t="s">
        <v>438</v>
      </c>
      <c r="E172" s="6" t="s">
        <v>13</v>
      </c>
      <c r="F172" s="6">
        <v>59</v>
      </c>
      <c r="G172" s="7" t="s">
        <v>439</v>
      </c>
      <c r="H172" s="8" t="s">
        <v>434</v>
      </c>
      <c r="I172" s="4">
        <v>600</v>
      </c>
    </row>
    <row r="173" customHeight="1" spans="1:9">
      <c r="A173" s="4">
        <v>171</v>
      </c>
      <c r="B173" s="8" t="s">
        <v>403</v>
      </c>
      <c r="C173" s="8" t="s">
        <v>437</v>
      </c>
      <c r="D173" s="12" t="s">
        <v>440</v>
      </c>
      <c r="E173" s="6" t="s">
        <v>17</v>
      </c>
      <c r="F173" s="6">
        <v>59</v>
      </c>
      <c r="G173" s="7" t="s">
        <v>441</v>
      </c>
      <c r="H173" s="8" t="s">
        <v>442</v>
      </c>
      <c r="I173" s="4">
        <v>600</v>
      </c>
    </row>
    <row r="174" customHeight="1" spans="1:9">
      <c r="A174" s="4">
        <v>172</v>
      </c>
      <c r="B174" s="8" t="s">
        <v>403</v>
      </c>
      <c r="C174" s="8" t="s">
        <v>443</v>
      </c>
      <c r="D174" s="8" t="s">
        <v>444</v>
      </c>
      <c r="E174" s="6" t="s">
        <v>17</v>
      </c>
      <c r="F174" s="6">
        <v>58</v>
      </c>
      <c r="G174" s="7" t="s">
        <v>445</v>
      </c>
      <c r="H174" s="8" t="s">
        <v>442</v>
      </c>
      <c r="I174" s="4">
        <v>600</v>
      </c>
    </row>
    <row r="175" customHeight="1" spans="1:9">
      <c r="A175" s="4">
        <v>173</v>
      </c>
      <c r="B175" s="8" t="s">
        <v>403</v>
      </c>
      <c r="C175" s="8" t="s">
        <v>407</v>
      </c>
      <c r="D175" s="8" t="s">
        <v>446</v>
      </c>
      <c r="E175" s="6" t="s">
        <v>17</v>
      </c>
      <c r="F175" s="6">
        <v>49</v>
      </c>
      <c r="G175" s="7" t="s">
        <v>447</v>
      </c>
      <c r="H175" s="5" t="s">
        <v>448</v>
      </c>
      <c r="I175" s="4">
        <v>600</v>
      </c>
    </row>
    <row r="176" customHeight="1" spans="1:9">
      <c r="A176" s="4">
        <v>174</v>
      </c>
      <c r="B176" s="8" t="s">
        <v>403</v>
      </c>
      <c r="C176" s="5" t="s">
        <v>407</v>
      </c>
      <c r="D176" s="5" t="s">
        <v>449</v>
      </c>
      <c r="E176" s="6" t="s">
        <v>17</v>
      </c>
      <c r="F176" s="6">
        <v>42</v>
      </c>
      <c r="G176" s="7" t="s">
        <v>450</v>
      </c>
      <c r="H176" s="5" t="s">
        <v>19</v>
      </c>
      <c r="I176" s="4">
        <v>600</v>
      </c>
    </row>
    <row r="177" customHeight="1" spans="1:9">
      <c r="A177" s="4">
        <v>175</v>
      </c>
      <c r="B177" s="8" t="s">
        <v>403</v>
      </c>
      <c r="C177" s="8" t="s">
        <v>451</v>
      </c>
      <c r="D177" s="8" t="s">
        <v>452</v>
      </c>
      <c r="E177" s="6" t="s">
        <v>13</v>
      </c>
      <c r="F177" s="6">
        <v>34</v>
      </c>
      <c r="G177" s="7" t="s">
        <v>453</v>
      </c>
      <c r="H177" s="8" t="s">
        <v>434</v>
      </c>
      <c r="I177" s="4">
        <v>600</v>
      </c>
    </row>
    <row r="178" customHeight="1" spans="1:9">
      <c r="A178" s="4">
        <v>176</v>
      </c>
      <c r="B178" s="8" t="s">
        <v>403</v>
      </c>
      <c r="C178" s="8" t="s">
        <v>451</v>
      </c>
      <c r="D178" s="5" t="s">
        <v>454</v>
      </c>
      <c r="E178" s="6" t="s">
        <v>13</v>
      </c>
      <c r="F178" s="6">
        <v>34</v>
      </c>
      <c r="G178" s="7" t="s">
        <v>453</v>
      </c>
      <c r="H178" s="8" t="s">
        <v>434</v>
      </c>
      <c r="I178" s="4">
        <v>600</v>
      </c>
    </row>
    <row r="179" customHeight="1" spans="1:9">
      <c r="A179" s="4">
        <v>177</v>
      </c>
      <c r="B179" s="8" t="s">
        <v>403</v>
      </c>
      <c r="C179" s="8" t="s">
        <v>421</v>
      </c>
      <c r="D179" s="8" t="s">
        <v>455</v>
      </c>
      <c r="E179" s="6" t="s">
        <v>13</v>
      </c>
      <c r="F179" s="6">
        <v>56</v>
      </c>
      <c r="G179" s="7" t="s">
        <v>456</v>
      </c>
      <c r="H179" s="8" t="s">
        <v>442</v>
      </c>
      <c r="I179" s="4">
        <v>600</v>
      </c>
    </row>
    <row r="180" customHeight="1" spans="1:9">
      <c r="A180" s="4">
        <v>178</v>
      </c>
      <c r="B180" s="8" t="s">
        <v>403</v>
      </c>
      <c r="C180" s="8" t="s">
        <v>421</v>
      </c>
      <c r="D180" s="5" t="s">
        <v>457</v>
      </c>
      <c r="E180" s="6" t="s">
        <v>13</v>
      </c>
      <c r="F180" s="6">
        <v>60</v>
      </c>
      <c r="G180" s="7" t="s">
        <v>458</v>
      </c>
      <c r="H180" s="8" t="s">
        <v>434</v>
      </c>
      <c r="I180" s="4">
        <v>600</v>
      </c>
    </row>
    <row r="181" customHeight="1" spans="1:9">
      <c r="A181" s="4">
        <v>179</v>
      </c>
      <c r="B181" s="8" t="s">
        <v>403</v>
      </c>
      <c r="C181" s="8" t="s">
        <v>427</v>
      </c>
      <c r="D181" s="8" t="s">
        <v>459</v>
      </c>
      <c r="E181" s="6" t="s">
        <v>13</v>
      </c>
      <c r="F181" s="6">
        <v>55</v>
      </c>
      <c r="G181" s="7" t="s">
        <v>460</v>
      </c>
      <c r="H181" s="8" t="s">
        <v>442</v>
      </c>
      <c r="I181" s="4">
        <v>600</v>
      </c>
    </row>
    <row r="182" customHeight="1" spans="1:9">
      <c r="A182" s="4">
        <v>180</v>
      </c>
      <c r="B182" s="8" t="s">
        <v>403</v>
      </c>
      <c r="C182" s="8" t="s">
        <v>427</v>
      </c>
      <c r="D182" s="5" t="s">
        <v>461</v>
      </c>
      <c r="E182" s="6" t="s">
        <v>13</v>
      </c>
      <c r="F182" s="6">
        <v>51</v>
      </c>
      <c r="G182" s="7" t="s">
        <v>462</v>
      </c>
      <c r="H182" s="8" t="s">
        <v>442</v>
      </c>
      <c r="I182" s="4">
        <v>600</v>
      </c>
    </row>
    <row r="183" customHeight="1" spans="1:9">
      <c r="A183" s="4">
        <v>181</v>
      </c>
      <c r="B183" s="8" t="s">
        <v>403</v>
      </c>
      <c r="C183" s="8" t="s">
        <v>427</v>
      </c>
      <c r="D183" s="5" t="s">
        <v>463</v>
      </c>
      <c r="E183" s="6" t="s">
        <v>17</v>
      </c>
      <c r="F183" s="6">
        <v>54</v>
      </c>
      <c r="G183" s="7" t="s">
        <v>464</v>
      </c>
      <c r="H183" s="8" t="s">
        <v>442</v>
      </c>
      <c r="I183" s="4">
        <v>600</v>
      </c>
    </row>
    <row r="184" customHeight="1" spans="1:9">
      <c r="A184" s="4">
        <v>182</v>
      </c>
      <c r="B184" s="8" t="s">
        <v>403</v>
      </c>
      <c r="C184" s="8" t="s">
        <v>410</v>
      </c>
      <c r="D184" s="12" t="s">
        <v>465</v>
      </c>
      <c r="E184" s="6" t="s">
        <v>17</v>
      </c>
      <c r="F184" s="6">
        <v>53</v>
      </c>
      <c r="G184" s="7" t="s">
        <v>466</v>
      </c>
      <c r="H184" s="5" t="s">
        <v>467</v>
      </c>
      <c r="I184" s="4">
        <v>600</v>
      </c>
    </row>
    <row r="185" customHeight="1" spans="1:9">
      <c r="A185" s="4">
        <v>183</v>
      </c>
      <c r="B185" s="8" t="s">
        <v>403</v>
      </c>
      <c r="C185" s="8" t="s">
        <v>410</v>
      </c>
      <c r="D185" s="12" t="s">
        <v>468</v>
      </c>
      <c r="E185" s="6" t="s">
        <v>13</v>
      </c>
      <c r="F185" s="6">
        <v>19</v>
      </c>
      <c r="G185" s="7" t="s">
        <v>469</v>
      </c>
      <c r="H185" s="8" t="s">
        <v>470</v>
      </c>
      <c r="I185" s="4">
        <v>600</v>
      </c>
    </row>
    <row r="186" customHeight="1" spans="1:9">
      <c r="A186" s="4">
        <v>184</v>
      </c>
      <c r="B186" s="5" t="s">
        <v>403</v>
      </c>
      <c r="C186" s="5" t="s">
        <v>471</v>
      </c>
      <c r="D186" s="5" t="s">
        <v>472</v>
      </c>
      <c r="E186" s="6" t="s">
        <v>17</v>
      </c>
      <c r="F186" s="6">
        <v>52</v>
      </c>
      <c r="G186" s="7" t="s">
        <v>473</v>
      </c>
      <c r="H186" s="5" t="s">
        <v>434</v>
      </c>
      <c r="I186" s="4">
        <v>600</v>
      </c>
    </row>
    <row r="187" customHeight="1" spans="1:9">
      <c r="A187" s="4">
        <v>185</v>
      </c>
      <c r="B187" s="8" t="s">
        <v>403</v>
      </c>
      <c r="C187" s="8" t="s">
        <v>471</v>
      </c>
      <c r="D187" s="8" t="s">
        <v>474</v>
      </c>
      <c r="E187" s="6" t="s">
        <v>13</v>
      </c>
      <c r="F187" s="6">
        <v>57</v>
      </c>
      <c r="G187" s="7" t="s">
        <v>475</v>
      </c>
      <c r="H187" s="5" t="s">
        <v>434</v>
      </c>
      <c r="I187" s="4">
        <v>600</v>
      </c>
    </row>
    <row r="188" customHeight="1" spans="1:9">
      <c r="A188" s="4">
        <v>186</v>
      </c>
      <c r="B188" s="8" t="s">
        <v>403</v>
      </c>
      <c r="C188" s="8" t="s">
        <v>476</v>
      </c>
      <c r="D188" s="8" t="s">
        <v>477</v>
      </c>
      <c r="E188" s="6" t="s">
        <v>13</v>
      </c>
      <c r="F188" s="6">
        <v>41</v>
      </c>
      <c r="G188" s="7" t="s">
        <v>478</v>
      </c>
      <c r="H188" s="8" t="s">
        <v>442</v>
      </c>
      <c r="I188" s="4">
        <v>600</v>
      </c>
    </row>
    <row r="189" customHeight="1" spans="1:9">
      <c r="A189" s="4">
        <v>187</v>
      </c>
      <c r="B189" s="8" t="s">
        <v>403</v>
      </c>
      <c r="C189" s="8" t="s">
        <v>476</v>
      </c>
      <c r="D189" s="12" t="s">
        <v>479</v>
      </c>
      <c r="E189" s="6" t="s">
        <v>13</v>
      </c>
      <c r="F189" s="6">
        <v>47</v>
      </c>
      <c r="G189" s="7" t="s">
        <v>480</v>
      </c>
      <c r="H189" s="8" t="s">
        <v>434</v>
      </c>
      <c r="I189" s="4">
        <v>600</v>
      </c>
    </row>
    <row r="190" customHeight="1" spans="1:9">
      <c r="A190" s="4">
        <v>188</v>
      </c>
      <c r="B190" s="8" t="s">
        <v>481</v>
      </c>
      <c r="C190" s="8" t="s">
        <v>482</v>
      </c>
      <c r="D190" s="8" t="s">
        <v>483</v>
      </c>
      <c r="E190" s="6" t="s">
        <v>13</v>
      </c>
      <c r="F190" s="6">
        <v>48</v>
      </c>
      <c r="G190" s="7" t="s">
        <v>484</v>
      </c>
      <c r="H190" s="8" t="s">
        <v>434</v>
      </c>
      <c r="I190" s="4">
        <v>600</v>
      </c>
    </row>
    <row r="191" customHeight="1" spans="1:9">
      <c r="A191" s="4">
        <v>189</v>
      </c>
      <c r="B191" s="8" t="s">
        <v>481</v>
      </c>
      <c r="C191" s="8" t="s">
        <v>482</v>
      </c>
      <c r="D191" s="5" t="s">
        <v>485</v>
      </c>
      <c r="E191" s="6" t="s">
        <v>17</v>
      </c>
      <c r="F191" s="6">
        <v>57</v>
      </c>
      <c r="G191" s="7" t="s">
        <v>486</v>
      </c>
      <c r="H191" s="8" t="s">
        <v>442</v>
      </c>
      <c r="I191" s="4">
        <v>600</v>
      </c>
    </row>
    <row r="192" customHeight="1" spans="1:9">
      <c r="A192" s="4">
        <v>190</v>
      </c>
      <c r="B192" s="8" t="s">
        <v>481</v>
      </c>
      <c r="C192" s="8" t="s">
        <v>482</v>
      </c>
      <c r="D192" s="5" t="s">
        <v>487</v>
      </c>
      <c r="E192" s="6" t="s">
        <v>13</v>
      </c>
      <c r="F192" s="6">
        <v>54</v>
      </c>
      <c r="G192" s="7" t="s">
        <v>488</v>
      </c>
      <c r="H192" s="17" t="s">
        <v>442</v>
      </c>
      <c r="I192" s="4">
        <v>600</v>
      </c>
    </row>
    <row r="193" customHeight="1" spans="1:9">
      <c r="A193" s="4">
        <v>191</v>
      </c>
      <c r="B193" s="8" t="s">
        <v>481</v>
      </c>
      <c r="C193" s="8" t="s">
        <v>482</v>
      </c>
      <c r="D193" s="5" t="s">
        <v>489</v>
      </c>
      <c r="E193" s="6" t="s">
        <v>17</v>
      </c>
      <c r="F193" s="6">
        <v>52</v>
      </c>
      <c r="G193" s="7" t="s">
        <v>490</v>
      </c>
      <c r="H193" s="17" t="s">
        <v>442</v>
      </c>
      <c r="I193" s="4">
        <v>600</v>
      </c>
    </row>
    <row r="194" customHeight="1" spans="1:9">
      <c r="A194" s="4">
        <v>192</v>
      </c>
      <c r="B194" s="5" t="s">
        <v>403</v>
      </c>
      <c r="C194" s="5" t="s">
        <v>413</v>
      </c>
      <c r="D194" s="5" t="s">
        <v>491</v>
      </c>
      <c r="E194" s="6" t="s">
        <v>17</v>
      </c>
      <c r="F194" s="6">
        <v>53</v>
      </c>
      <c r="G194" s="7" t="s">
        <v>492</v>
      </c>
      <c r="H194" s="5" t="s">
        <v>15</v>
      </c>
      <c r="I194" s="4">
        <v>600</v>
      </c>
    </row>
    <row r="195" customHeight="1" spans="1:9">
      <c r="A195" s="4">
        <v>193</v>
      </c>
      <c r="B195" s="5" t="s">
        <v>493</v>
      </c>
      <c r="C195" s="5" t="s">
        <v>494</v>
      </c>
      <c r="D195" s="5" t="s">
        <v>495</v>
      </c>
      <c r="E195" s="6" t="s">
        <v>17</v>
      </c>
      <c r="F195" s="6">
        <v>37</v>
      </c>
      <c r="G195" s="7" t="s">
        <v>496</v>
      </c>
      <c r="H195" s="5" t="s">
        <v>19</v>
      </c>
      <c r="I195" s="4">
        <v>600</v>
      </c>
    </row>
    <row r="196" customHeight="1" spans="1:9">
      <c r="A196" s="4">
        <v>194</v>
      </c>
      <c r="B196" s="5" t="s">
        <v>493</v>
      </c>
      <c r="C196" s="5" t="s">
        <v>494</v>
      </c>
      <c r="D196" s="5" t="s">
        <v>497</v>
      </c>
      <c r="E196" s="6" t="s">
        <v>13</v>
      </c>
      <c r="F196" s="6">
        <v>44</v>
      </c>
      <c r="G196" s="7" t="s">
        <v>498</v>
      </c>
      <c r="H196" s="5" t="s">
        <v>15</v>
      </c>
      <c r="I196" s="4">
        <v>600</v>
      </c>
    </row>
    <row r="197" customHeight="1" spans="1:9">
      <c r="A197" s="4">
        <v>195</v>
      </c>
      <c r="B197" s="8" t="s">
        <v>493</v>
      </c>
      <c r="C197" s="8" t="s">
        <v>499</v>
      </c>
      <c r="D197" s="5" t="s">
        <v>500</v>
      </c>
      <c r="E197" s="6" t="s">
        <v>17</v>
      </c>
      <c r="F197" s="6">
        <v>41</v>
      </c>
      <c r="G197" s="7" t="s">
        <v>501</v>
      </c>
      <c r="H197" s="8" t="s">
        <v>19</v>
      </c>
      <c r="I197" s="4">
        <v>600</v>
      </c>
    </row>
    <row r="198" customHeight="1" spans="1:9">
      <c r="A198" s="4">
        <v>196</v>
      </c>
      <c r="B198" s="5" t="s">
        <v>493</v>
      </c>
      <c r="C198" s="5" t="s">
        <v>502</v>
      </c>
      <c r="D198" s="5" t="s">
        <v>503</v>
      </c>
      <c r="E198" s="6" t="s">
        <v>13</v>
      </c>
      <c r="F198" s="6">
        <v>50</v>
      </c>
      <c r="G198" s="7" t="s">
        <v>504</v>
      </c>
      <c r="H198" s="5" t="s">
        <v>19</v>
      </c>
      <c r="I198" s="4">
        <v>600</v>
      </c>
    </row>
    <row r="199" customHeight="1" spans="1:9">
      <c r="A199" s="4">
        <v>197</v>
      </c>
      <c r="B199" s="5" t="s">
        <v>493</v>
      </c>
      <c r="C199" s="5" t="s">
        <v>502</v>
      </c>
      <c r="D199" s="5" t="s">
        <v>505</v>
      </c>
      <c r="E199" s="6" t="s">
        <v>13</v>
      </c>
      <c r="F199" s="6">
        <v>58</v>
      </c>
      <c r="G199" s="7" t="s">
        <v>506</v>
      </c>
      <c r="H199" s="5" t="s">
        <v>19</v>
      </c>
      <c r="I199" s="4">
        <v>600</v>
      </c>
    </row>
    <row r="200" customHeight="1" spans="1:9">
      <c r="A200" s="4">
        <v>198</v>
      </c>
      <c r="B200" s="5" t="s">
        <v>493</v>
      </c>
      <c r="C200" s="5" t="s">
        <v>502</v>
      </c>
      <c r="D200" s="5" t="s">
        <v>507</v>
      </c>
      <c r="E200" s="6" t="s">
        <v>13</v>
      </c>
      <c r="F200" s="6">
        <v>56</v>
      </c>
      <c r="G200" s="7" t="s">
        <v>508</v>
      </c>
      <c r="H200" s="5" t="s">
        <v>19</v>
      </c>
      <c r="I200" s="4">
        <v>600</v>
      </c>
    </row>
    <row r="201" customHeight="1" spans="1:9">
      <c r="A201" s="4">
        <v>199</v>
      </c>
      <c r="B201" s="8" t="s">
        <v>493</v>
      </c>
      <c r="C201" s="8" t="s">
        <v>509</v>
      </c>
      <c r="D201" s="8" t="s">
        <v>510</v>
      </c>
      <c r="E201" s="6" t="s">
        <v>13</v>
      </c>
      <c r="F201" s="6">
        <v>48</v>
      </c>
      <c r="G201" s="7" t="s">
        <v>511</v>
      </c>
      <c r="H201" s="8" t="s">
        <v>19</v>
      </c>
      <c r="I201" s="4">
        <v>600</v>
      </c>
    </row>
    <row r="202" customHeight="1" spans="1:9">
      <c r="A202" s="4">
        <v>200</v>
      </c>
      <c r="B202" s="5" t="s">
        <v>493</v>
      </c>
      <c r="C202" s="5" t="s">
        <v>512</v>
      </c>
      <c r="D202" s="5" t="s">
        <v>513</v>
      </c>
      <c r="E202" s="6" t="s">
        <v>13</v>
      </c>
      <c r="F202" s="6">
        <v>56</v>
      </c>
      <c r="G202" s="7" t="s">
        <v>514</v>
      </c>
      <c r="H202" s="5" t="s">
        <v>19</v>
      </c>
      <c r="I202" s="4">
        <v>600</v>
      </c>
    </row>
    <row r="203" customHeight="1" spans="1:9">
      <c r="A203" s="4">
        <v>201</v>
      </c>
      <c r="B203" s="5" t="s">
        <v>493</v>
      </c>
      <c r="C203" s="5" t="s">
        <v>512</v>
      </c>
      <c r="D203" s="5" t="s">
        <v>515</v>
      </c>
      <c r="E203" s="6" t="s">
        <v>13</v>
      </c>
      <c r="F203" s="6">
        <v>58</v>
      </c>
      <c r="G203" s="7" t="s">
        <v>516</v>
      </c>
      <c r="H203" s="5" t="s">
        <v>19</v>
      </c>
      <c r="I203" s="4">
        <v>600</v>
      </c>
    </row>
    <row r="204" customHeight="1" spans="1:9">
      <c r="A204" s="4">
        <v>202</v>
      </c>
      <c r="B204" s="5" t="s">
        <v>493</v>
      </c>
      <c r="C204" s="5" t="s">
        <v>517</v>
      </c>
      <c r="D204" s="5" t="s">
        <v>518</v>
      </c>
      <c r="E204" s="6" t="s">
        <v>13</v>
      </c>
      <c r="F204" s="6">
        <v>57</v>
      </c>
      <c r="G204" s="7" t="s">
        <v>519</v>
      </c>
      <c r="H204" s="5" t="s">
        <v>19</v>
      </c>
      <c r="I204" s="4">
        <v>600</v>
      </c>
    </row>
    <row r="205" customHeight="1" spans="1:9">
      <c r="A205" s="4">
        <v>203</v>
      </c>
      <c r="B205" s="5" t="s">
        <v>493</v>
      </c>
      <c r="C205" s="5" t="s">
        <v>517</v>
      </c>
      <c r="D205" s="5" t="s">
        <v>520</v>
      </c>
      <c r="E205" s="6" t="s">
        <v>13</v>
      </c>
      <c r="F205" s="6">
        <v>59</v>
      </c>
      <c r="G205" s="7" t="s">
        <v>521</v>
      </c>
      <c r="H205" s="5" t="s">
        <v>19</v>
      </c>
      <c r="I205" s="4">
        <v>600</v>
      </c>
    </row>
    <row r="206" customHeight="1" spans="1:9">
      <c r="A206" s="4">
        <v>204</v>
      </c>
      <c r="B206" s="5" t="s">
        <v>493</v>
      </c>
      <c r="C206" s="5" t="s">
        <v>517</v>
      </c>
      <c r="D206" s="5" t="s">
        <v>522</v>
      </c>
      <c r="E206" s="6" t="s">
        <v>13</v>
      </c>
      <c r="F206" s="6">
        <v>55</v>
      </c>
      <c r="G206" s="7" t="s">
        <v>523</v>
      </c>
      <c r="H206" s="5" t="s">
        <v>19</v>
      </c>
      <c r="I206" s="4">
        <v>600</v>
      </c>
    </row>
    <row r="207" customHeight="1" spans="1:9">
      <c r="A207" s="4">
        <v>205</v>
      </c>
      <c r="B207" s="8" t="s">
        <v>493</v>
      </c>
      <c r="C207" s="8" t="s">
        <v>517</v>
      </c>
      <c r="D207" s="8" t="s">
        <v>524</v>
      </c>
      <c r="E207" s="6" t="s">
        <v>13</v>
      </c>
      <c r="F207" s="6">
        <v>54</v>
      </c>
      <c r="G207" s="7" t="s">
        <v>525</v>
      </c>
      <c r="H207" s="8" t="s">
        <v>19</v>
      </c>
      <c r="I207" s="4">
        <v>600</v>
      </c>
    </row>
    <row r="208" customHeight="1" spans="1:9">
      <c r="A208" s="4">
        <v>206</v>
      </c>
      <c r="B208" s="5" t="s">
        <v>493</v>
      </c>
      <c r="C208" s="5" t="s">
        <v>517</v>
      </c>
      <c r="D208" s="5" t="s">
        <v>526</v>
      </c>
      <c r="E208" s="6" t="s">
        <v>17</v>
      </c>
      <c r="F208" s="6">
        <v>56</v>
      </c>
      <c r="G208" s="7" t="s">
        <v>527</v>
      </c>
      <c r="H208" s="5" t="s">
        <v>19</v>
      </c>
      <c r="I208" s="4">
        <v>600</v>
      </c>
    </row>
    <row r="209" customHeight="1" spans="1:9">
      <c r="A209" s="4">
        <v>207</v>
      </c>
      <c r="B209" s="5" t="s">
        <v>493</v>
      </c>
      <c r="C209" s="5" t="s">
        <v>528</v>
      </c>
      <c r="D209" s="8" t="s">
        <v>529</v>
      </c>
      <c r="E209" s="6" t="s">
        <v>13</v>
      </c>
      <c r="F209" s="6">
        <v>55</v>
      </c>
      <c r="G209" s="7" t="s">
        <v>530</v>
      </c>
      <c r="H209" s="8" t="s">
        <v>19</v>
      </c>
      <c r="I209" s="4">
        <v>600</v>
      </c>
    </row>
    <row r="210" customHeight="1" spans="1:9">
      <c r="A210" s="4">
        <v>208</v>
      </c>
      <c r="B210" s="5" t="s">
        <v>493</v>
      </c>
      <c r="C210" s="5" t="s">
        <v>528</v>
      </c>
      <c r="D210" s="8" t="s">
        <v>531</v>
      </c>
      <c r="E210" s="6" t="s">
        <v>17</v>
      </c>
      <c r="F210" s="6">
        <v>46</v>
      </c>
      <c r="G210" s="7" t="s">
        <v>532</v>
      </c>
      <c r="H210" s="8" t="s">
        <v>19</v>
      </c>
      <c r="I210" s="4">
        <v>600</v>
      </c>
    </row>
    <row r="211" customHeight="1" spans="1:9">
      <c r="A211" s="4">
        <v>209</v>
      </c>
      <c r="B211" s="5" t="s">
        <v>493</v>
      </c>
      <c r="C211" s="5" t="s">
        <v>533</v>
      </c>
      <c r="D211" s="12" t="s">
        <v>534</v>
      </c>
      <c r="E211" s="6" t="s">
        <v>17</v>
      </c>
      <c r="F211" s="6">
        <v>52</v>
      </c>
      <c r="G211" s="7" t="s">
        <v>535</v>
      </c>
      <c r="H211" s="8" t="s">
        <v>19</v>
      </c>
      <c r="I211" s="4">
        <v>600</v>
      </c>
    </row>
    <row r="212" customHeight="1" spans="1:9">
      <c r="A212" s="4">
        <v>210</v>
      </c>
      <c r="B212" s="8" t="s">
        <v>493</v>
      </c>
      <c r="C212" s="8" t="s">
        <v>536</v>
      </c>
      <c r="D212" s="8" t="s">
        <v>537</v>
      </c>
      <c r="E212" s="6" t="s">
        <v>17</v>
      </c>
      <c r="F212" s="6">
        <v>48</v>
      </c>
      <c r="G212" s="7" t="s">
        <v>538</v>
      </c>
      <c r="H212" s="5" t="s">
        <v>82</v>
      </c>
      <c r="I212" s="4">
        <v>600</v>
      </c>
    </row>
    <row r="213" customHeight="1" spans="1:9">
      <c r="A213" s="4">
        <v>211</v>
      </c>
      <c r="B213" s="8" t="s">
        <v>493</v>
      </c>
      <c r="C213" s="8" t="s">
        <v>509</v>
      </c>
      <c r="D213" s="8" t="s">
        <v>539</v>
      </c>
      <c r="E213" s="6" t="s">
        <v>13</v>
      </c>
      <c r="F213" s="6">
        <v>55</v>
      </c>
      <c r="G213" s="7" t="s">
        <v>540</v>
      </c>
      <c r="H213" s="5" t="s">
        <v>15</v>
      </c>
      <c r="I213" s="4">
        <v>600</v>
      </c>
    </row>
    <row r="214" customHeight="1" spans="1:9">
      <c r="A214" s="4">
        <v>212</v>
      </c>
      <c r="B214" s="8" t="s">
        <v>493</v>
      </c>
      <c r="C214" s="8" t="s">
        <v>541</v>
      </c>
      <c r="D214" s="12" t="s">
        <v>542</v>
      </c>
      <c r="E214" s="6" t="s">
        <v>17</v>
      </c>
      <c r="F214" s="6">
        <v>39</v>
      </c>
      <c r="G214" s="7" t="s">
        <v>543</v>
      </c>
      <c r="H214" s="5" t="s">
        <v>544</v>
      </c>
      <c r="I214" s="4">
        <v>600</v>
      </c>
    </row>
    <row r="215" customHeight="1" spans="1:9">
      <c r="A215" s="4">
        <v>213</v>
      </c>
      <c r="B215" s="8" t="s">
        <v>493</v>
      </c>
      <c r="C215" s="8" t="s">
        <v>541</v>
      </c>
      <c r="D215" s="12" t="s">
        <v>545</v>
      </c>
      <c r="E215" s="6" t="s">
        <v>17</v>
      </c>
      <c r="F215" s="6">
        <v>41</v>
      </c>
      <c r="G215" s="7" t="s">
        <v>546</v>
      </c>
      <c r="H215" s="5" t="s">
        <v>19</v>
      </c>
      <c r="I215" s="4">
        <v>600</v>
      </c>
    </row>
    <row r="216" customHeight="1" spans="1:9">
      <c r="A216" s="4">
        <v>214</v>
      </c>
      <c r="B216" s="8" t="s">
        <v>493</v>
      </c>
      <c r="C216" s="8" t="s">
        <v>547</v>
      </c>
      <c r="D216" s="8" t="s">
        <v>548</v>
      </c>
      <c r="E216" s="6" t="s">
        <v>17</v>
      </c>
      <c r="F216" s="6">
        <v>46</v>
      </c>
      <c r="G216" s="7" t="s">
        <v>549</v>
      </c>
      <c r="H216" s="5" t="s">
        <v>15</v>
      </c>
      <c r="I216" s="4">
        <v>600</v>
      </c>
    </row>
    <row r="217" customHeight="1" spans="1:9">
      <c r="A217" s="4">
        <v>215</v>
      </c>
      <c r="B217" s="8" t="s">
        <v>493</v>
      </c>
      <c r="C217" s="8" t="s">
        <v>550</v>
      </c>
      <c r="D217" s="8" t="s">
        <v>551</v>
      </c>
      <c r="E217" s="6" t="s">
        <v>13</v>
      </c>
      <c r="F217" s="6">
        <v>43</v>
      </c>
      <c r="G217" s="7" t="s">
        <v>552</v>
      </c>
      <c r="H217" s="5" t="s">
        <v>82</v>
      </c>
      <c r="I217" s="4">
        <v>600</v>
      </c>
    </row>
    <row r="218" customHeight="1" spans="1:9">
      <c r="A218" s="4">
        <v>216</v>
      </c>
      <c r="B218" s="8" t="s">
        <v>493</v>
      </c>
      <c r="C218" s="8" t="s">
        <v>553</v>
      </c>
      <c r="D218" s="8" t="s">
        <v>554</v>
      </c>
      <c r="E218" s="6" t="s">
        <v>17</v>
      </c>
      <c r="F218" s="6">
        <v>45</v>
      </c>
      <c r="G218" s="7" t="s">
        <v>555</v>
      </c>
      <c r="H218" s="5" t="s">
        <v>82</v>
      </c>
      <c r="I218" s="4">
        <v>600</v>
      </c>
    </row>
    <row r="219" customHeight="1" spans="1:9">
      <c r="A219" s="4">
        <v>217</v>
      </c>
      <c r="B219" s="8" t="s">
        <v>493</v>
      </c>
      <c r="C219" s="8" t="s">
        <v>553</v>
      </c>
      <c r="D219" s="8" t="s">
        <v>556</v>
      </c>
      <c r="E219" s="6" t="s">
        <v>17</v>
      </c>
      <c r="F219" s="6">
        <v>36</v>
      </c>
      <c r="G219" s="7" t="s">
        <v>557</v>
      </c>
      <c r="H219" s="5" t="s">
        <v>15</v>
      </c>
      <c r="I219" s="4">
        <v>600</v>
      </c>
    </row>
    <row r="220" customHeight="1" spans="1:9">
      <c r="A220" s="4">
        <v>218</v>
      </c>
      <c r="B220" s="8" t="s">
        <v>493</v>
      </c>
      <c r="C220" s="8" t="s">
        <v>558</v>
      </c>
      <c r="D220" s="8" t="s">
        <v>559</v>
      </c>
      <c r="E220" s="6" t="s">
        <v>17</v>
      </c>
      <c r="F220" s="6">
        <v>44</v>
      </c>
      <c r="G220" s="7" t="s">
        <v>560</v>
      </c>
      <c r="H220" s="5" t="s">
        <v>15</v>
      </c>
      <c r="I220" s="4">
        <v>600</v>
      </c>
    </row>
    <row r="221" customHeight="1" spans="1:9">
      <c r="A221" s="4">
        <v>219</v>
      </c>
      <c r="B221" s="8" t="s">
        <v>493</v>
      </c>
      <c r="C221" s="8" t="s">
        <v>553</v>
      </c>
      <c r="D221" s="8" t="s">
        <v>561</v>
      </c>
      <c r="E221" s="6" t="s">
        <v>17</v>
      </c>
      <c r="F221" s="6">
        <v>43</v>
      </c>
      <c r="G221" s="7" t="s">
        <v>562</v>
      </c>
      <c r="H221" s="5" t="s">
        <v>15</v>
      </c>
      <c r="I221" s="4">
        <v>600</v>
      </c>
    </row>
    <row r="222" customHeight="1" spans="1:9">
      <c r="A222" s="4">
        <v>220</v>
      </c>
      <c r="B222" s="8" t="s">
        <v>493</v>
      </c>
      <c r="C222" s="8" t="s">
        <v>563</v>
      </c>
      <c r="D222" s="8" t="s">
        <v>564</v>
      </c>
      <c r="E222" s="6" t="s">
        <v>13</v>
      </c>
      <c r="F222" s="6">
        <v>56</v>
      </c>
      <c r="G222" s="7" t="s">
        <v>565</v>
      </c>
      <c r="H222" s="5" t="s">
        <v>15</v>
      </c>
      <c r="I222" s="4">
        <v>600</v>
      </c>
    </row>
    <row r="223" customHeight="1" spans="1:9">
      <c r="A223" s="4">
        <v>221</v>
      </c>
      <c r="B223" s="8" t="s">
        <v>566</v>
      </c>
      <c r="C223" s="8" t="s">
        <v>567</v>
      </c>
      <c r="D223" s="5" t="s">
        <v>568</v>
      </c>
      <c r="E223" s="6" t="s">
        <v>13</v>
      </c>
      <c r="F223" s="6">
        <v>53</v>
      </c>
      <c r="G223" s="7" t="s">
        <v>569</v>
      </c>
      <c r="H223" s="5" t="s">
        <v>19</v>
      </c>
      <c r="I223" s="4">
        <v>600</v>
      </c>
    </row>
    <row r="224" customHeight="1" spans="1:9">
      <c r="A224" s="4">
        <v>222</v>
      </c>
      <c r="B224" s="8" t="s">
        <v>566</v>
      </c>
      <c r="C224" s="8" t="s">
        <v>567</v>
      </c>
      <c r="D224" s="5" t="s">
        <v>570</v>
      </c>
      <c r="E224" s="6" t="s">
        <v>13</v>
      </c>
      <c r="F224" s="6">
        <v>56</v>
      </c>
      <c r="G224" s="7" t="s">
        <v>571</v>
      </c>
      <c r="H224" s="5" t="s">
        <v>96</v>
      </c>
      <c r="I224" s="4">
        <v>600</v>
      </c>
    </row>
    <row r="225" customHeight="1" spans="1:9">
      <c r="A225" s="4">
        <v>223</v>
      </c>
      <c r="B225" s="8" t="s">
        <v>566</v>
      </c>
      <c r="C225" s="5" t="s">
        <v>572</v>
      </c>
      <c r="D225" s="8" t="s">
        <v>573</v>
      </c>
      <c r="E225" s="6" t="s">
        <v>13</v>
      </c>
      <c r="F225" s="6">
        <v>53</v>
      </c>
      <c r="G225" s="7" t="s">
        <v>574</v>
      </c>
      <c r="H225" s="10" t="s">
        <v>96</v>
      </c>
      <c r="I225" s="4">
        <v>600</v>
      </c>
    </row>
    <row r="226" customHeight="1" spans="1:9">
      <c r="A226" s="4">
        <v>224</v>
      </c>
      <c r="B226" s="8" t="s">
        <v>566</v>
      </c>
      <c r="C226" s="5" t="s">
        <v>572</v>
      </c>
      <c r="D226" s="12" t="s">
        <v>575</v>
      </c>
      <c r="E226" s="6" t="s">
        <v>17</v>
      </c>
      <c r="F226" s="6">
        <v>43</v>
      </c>
      <c r="G226" s="7" t="s">
        <v>576</v>
      </c>
      <c r="H226" s="8" t="s">
        <v>577</v>
      </c>
      <c r="I226" s="4">
        <v>600</v>
      </c>
    </row>
    <row r="227" customHeight="1" spans="1:9">
      <c r="A227" s="4">
        <v>225</v>
      </c>
      <c r="B227" s="8" t="s">
        <v>566</v>
      </c>
      <c r="C227" s="8" t="s">
        <v>578</v>
      </c>
      <c r="D227" s="5" t="s">
        <v>579</v>
      </c>
      <c r="E227" s="6" t="s">
        <v>13</v>
      </c>
      <c r="F227" s="6">
        <v>57</v>
      </c>
      <c r="G227" s="7" t="s">
        <v>580</v>
      </c>
      <c r="H227" s="5" t="s">
        <v>15</v>
      </c>
      <c r="I227" s="4">
        <v>600</v>
      </c>
    </row>
    <row r="228" customHeight="1" spans="1:9">
      <c r="A228" s="4">
        <v>226</v>
      </c>
      <c r="B228" s="8" t="s">
        <v>566</v>
      </c>
      <c r="C228" s="8" t="s">
        <v>581</v>
      </c>
      <c r="D228" s="8" t="s">
        <v>582</v>
      </c>
      <c r="E228" s="6" t="s">
        <v>13</v>
      </c>
      <c r="F228" s="6">
        <v>55</v>
      </c>
      <c r="G228" s="7" t="s">
        <v>583</v>
      </c>
      <c r="H228" s="5" t="s">
        <v>19</v>
      </c>
      <c r="I228" s="4">
        <v>600</v>
      </c>
    </row>
    <row r="229" customHeight="1" spans="1:9">
      <c r="A229" s="4">
        <v>227</v>
      </c>
      <c r="B229" s="8" t="s">
        <v>566</v>
      </c>
      <c r="C229" s="8" t="s">
        <v>584</v>
      </c>
      <c r="D229" s="5" t="s">
        <v>585</v>
      </c>
      <c r="E229" s="6" t="s">
        <v>17</v>
      </c>
      <c r="F229" s="6">
        <v>38</v>
      </c>
      <c r="G229" s="7" t="s">
        <v>586</v>
      </c>
      <c r="H229" s="5" t="s">
        <v>19</v>
      </c>
      <c r="I229" s="4">
        <v>600</v>
      </c>
    </row>
    <row r="230" customHeight="1" spans="1:9">
      <c r="A230" s="4">
        <v>228</v>
      </c>
      <c r="B230" s="8" t="s">
        <v>566</v>
      </c>
      <c r="C230" s="8" t="s">
        <v>584</v>
      </c>
      <c r="D230" s="5" t="s">
        <v>587</v>
      </c>
      <c r="E230" s="6" t="s">
        <v>13</v>
      </c>
      <c r="F230" s="6">
        <v>49</v>
      </c>
      <c r="G230" s="7" t="s">
        <v>588</v>
      </c>
      <c r="H230" s="5" t="s">
        <v>96</v>
      </c>
      <c r="I230" s="4">
        <v>600</v>
      </c>
    </row>
    <row r="231" customHeight="1" spans="1:9">
      <c r="A231" s="4">
        <v>229</v>
      </c>
      <c r="B231" s="8" t="s">
        <v>566</v>
      </c>
      <c r="C231" s="8" t="s">
        <v>589</v>
      </c>
      <c r="D231" s="5" t="s">
        <v>590</v>
      </c>
      <c r="E231" s="6" t="s">
        <v>17</v>
      </c>
      <c r="F231" s="6">
        <v>49</v>
      </c>
      <c r="G231" s="7" t="s">
        <v>591</v>
      </c>
      <c r="H231" s="5" t="s">
        <v>19</v>
      </c>
      <c r="I231" s="4">
        <v>600</v>
      </c>
    </row>
    <row r="232" customHeight="1" spans="1:9">
      <c r="A232" s="4">
        <v>230</v>
      </c>
      <c r="B232" s="8" t="s">
        <v>566</v>
      </c>
      <c r="C232" s="8" t="s">
        <v>589</v>
      </c>
      <c r="D232" s="5" t="s">
        <v>592</v>
      </c>
      <c r="E232" s="6" t="s">
        <v>13</v>
      </c>
      <c r="F232" s="6">
        <v>49</v>
      </c>
      <c r="G232" s="7" t="s">
        <v>593</v>
      </c>
      <c r="H232" s="5" t="s">
        <v>96</v>
      </c>
      <c r="I232" s="4">
        <v>600</v>
      </c>
    </row>
    <row r="233" customHeight="1" spans="1:9">
      <c r="A233" s="4">
        <v>231</v>
      </c>
      <c r="B233" s="8" t="s">
        <v>566</v>
      </c>
      <c r="C233" s="8" t="s">
        <v>589</v>
      </c>
      <c r="D233" s="5" t="s">
        <v>594</v>
      </c>
      <c r="E233" s="6" t="s">
        <v>17</v>
      </c>
      <c r="F233" s="6">
        <v>48</v>
      </c>
      <c r="G233" s="7" t="s">
        <v>595</v>
      </c>
      <c r="H233" s="5" t="s">
        <v>182</v>
      </c>
      <c r="I233" s="4">
        <v>600</v>
      </c>
    </row>
    <row r="234" customHeight="1" spans="1:9">
      <c r="A234" s="4">
        <v>232</v>
      </c>
      <c r="B234" s="8" t="s">
        <v>566</v>
      </c>
      <c r="C234" s="8" t="s">
        <v>589</v>
      </c>
      <c r="D234" s="5" t="s">
        <v>596</v>
      </c>
      <c r="E234" s="6" t="s">
        <v>13</v>
      </c>
      <c r="F234" s="6">
        <v>60</v>
      </c>
      <c r="G234" s="7" t="s">
        <v>597</v>
      </c>
      <c r="H234" s="5" t="s">
        <v>15</v>
      </c>
      <c r="I234" s="4">
        <v>600</v>
      </c>
    </row>
    <row r="235" customHeight="1" spans="1:9">
      <c r="A235" s="4">
        <v>233</v>
      </c>
      <c r="B235" s="8" t="s">
        <v>566</v>
      </c>
      <c r="C235" s="8" t="s">
        <v>598</v>
      </c>
      <c r="D235" s="5" t="s">
        <v>599</v>
      </c>
      <c r="E235" s="6" t="s">
        <v>13</v>
      </c>
      <c r="F235" s="6">
        <v>54</v>
      </c>
      <c r="G235" s="7" t="s">
        <v>600</v>
      </c>
      <c r="H235" s="5" t="s">
        <v>19</v>
      </c>
      <c r="I235" s="4">
        <v>600</v>
      </c>
    </row>
    <row r="236" customHeight="1" spans="1:9">
      <c r="A236" s="4">
        <v>234</v>
      </c>
      <c r="B236" s="8" t="s">
        <v>566</v>
      </c>
      <c r="C236" s="8" t="s">
        <v>581</v>
      </c>
      <c r="D236" s="5" t="s">
        <v>601</v>
      </c>
      <c r="E236" s="6" t="s">
        <v>17</v>
      </c>
      <c r="F236" s="6">
        <v>47</v>
      </c>
      <c r="G236" s="7" t="s">
        <v>602</v>
      </c>
      <c r="H236" s="5" t="s">
        <v>603</v>
      </c>
      <c r="I236" s="4">
        <v>600</v>
      </c>
    </row>
    <row r="237" customHeight="1" spans="1:9">
      <c r="A237" s="4">
        <v>235</v>
      </c>
      <c r="B237" s="8" t="s">
        <v>566</v>
      </c>
      <c r="C237" s="8" t="s">
        <v>604</v>
      </c>
      <c r="D237" s="5" t="s">
        <v>605</v>
      </c>
      <c r="E237" s="6" t="s">
        <v>17</v>
      </c>
      <c r="F237" s="6">
        <v>44</v>
      </c>
      <c r="G237" s="7" t="s">
        <v>606</v>
      </c>
      <c r="H237" s="11" t="s">
        <v>82</v>
      </c>
      <c r="I237" s="4">
        <v>600</v>
      </c>
    </row>
    <row r="238" customHeight="1" spans="1:9">
      <c r="A238" s="4">
        <v>236</v>
      </c>
      <c r="B238" s="8" t="s">
        <v>566</v>
      </c>
      <c r="C238" s="8" t="s">
        <v>604</v>
      </c>
      <c r="D238" s="5" t="s">
        <v>607</v>
      </c>
      <c r="E238" s="6" t="s">
        <v>17</v>
      </c>
      <c r="F238" s="6">
        <v>35</v>
      </c>
      <c r="G238" s="7" t="s">
        <v>608</v>
      </c>
      <c r="H238" s="11" t="s">
        <v>15</v>
      </c>
      <c r="I238" s="4">
        <v>600</v>
      </c>
    </row>
    <row r="239" customHeight="1" spans="1:9">
      <c r="A239" s="4">
        <v>237</v>
      </c>
      <c r="B239" s="8" t="s">
        <v>566</v>
      </c>
      <c r="C239" s="8" t="s">
        <v>567</v>
      </c>
      <c r="D239" s="5" t="s">
        <v>609</v>
      </c>
      <c r="E239" s="6" t="s">
        <v>17</v>
      </c>
      <c r="F239" s="6">
        <v>58</v>
      </c>
      <c r="G239" s="7" t="s">
        <v>610</v>
      </c>
      <c r="H239" s="11" t="s">
        <v>82</v>
      </c>
      <c r="I239" s="4">
        <v>600</v>
      </c>
    </row>
    <row r="240" customHeight="1" spans="1:9">
      <c r="A240" s="4">
        <v>238</v>
      </c>
      <c r="B240" s="5" t="s">
        <v>566</v>
      </c>
      <c r="C240" s="5" t="s">
        <v>572</v>
      </c>
      <c r="D240" s="5" t="s">
        <v>611</v>
      </c>
      <c r="E240" s="6" t="s">
        <v>13</v>
      </c>
      <c r="F240" s="6">
        <v>44</v>
      </c>
      <c r="G240" s="7" t="s">
        <v>612</v>
      </c>
      <c r="H240" s="11" t="s">
        <v>15</v>
      </c>
      <c r="I240" s="4">
        <v>600</v>
      </c>
    </row>
    <row r="241" customHeight="1" spans="1:9">
      <c r="A241" s="4">
        <v>239</v>
      </c>
      <c r="B241" s="5" t="s">
        <v>566</v>
      </c>
      <c r="C241" s="5" t="s">
        <v>572</v>
      </c>
      <c r="D241" s="5" t="s">
        <v>613</v>
      </c>
      <c r="E241" s="6" t="s">
        <v>13</v>
      </c>
      <c r="F241" s="6">
        <v>25</v>
      </c>
      <c r="G241" s="7" t="s">
        <v>614</v>
      </c>
      <c r="H241" s="11" t="s">
        <v>82</v>
      </c>
      <c r="I241" s="4">
        <v>600</v>
      </c>
    </row>
    <row r="242" customHeight="1" spans="1:9">
      <c r="A242" s="4">
        <v>240</v>
      </c>
      <c r="B242" s="5" t="s">
        <v>566</v>
      </c>
      <c r="C242" s="5" t="s">
        <v>572</v>
      </c>
      <c r="D242" s="5" t="s">
        <v>615</v>
      </c>
      <c r="E242" s="6" t="s">
        <v>17</v>
      </c>
      <c r="F242" s="6">
        <v>59</v>
      </c>
      <c r="G242" s="7" t="s">
        <v>616</v>
      </c>
      <c r="H242" s="11" t="s">
        <v>15</v>
      </c>
      <c r="I242" s="4">
        <v>600</v>
      </c>
    </row>
    <row r="243" customHeight="1" spans="1:9">
      <c r="A243" s="4">
        <v>241</v>
      </c>
      <c r="B243" s="8" t="s">
        <v>566</v>
      </c>
      <c r="C243" s="8" t="s">
        <v>584</v>
      </c>
      <c r="D243" s="5" t="s">
        <v>617</v>
      </c>
      <c r="E243" s="6" t="s">
        <v>13</v>
      </c>
      <c r="F243" s="6">
        <v>34</v>
      </c>
      <c r="G243" s="7" t="s">
        <v>618</v>
      </c>
      <c r="H243" s="13" t="s">
        <v>15</v>
      </c>
      <c r="I243" s="4">
        <v>600</v>
      </c>
    </row>
    <row r="244" customHeight="1" spans="1:9">
      <c r="A244" s="4">
        <v>242</v>
      </c>
      <c r="B244" s="8" t="s">
        <v>566</v>
      </c>
      <c r="C244" s="8" t="s">
        <v>584</v>
      </c>
      <c r="D244" s="5" t="s">
        <v>619</v>
      </c>
      <c r="E244" s="6" t="s">
        <v>13</v>
      </c>
      <c r="F244" s="6">
        <v>54</v>
      </c>
      <c r="G244" s="7" t="s">
        <v>620</v>
      </c>
      <c r="H244" s="13" t="s">
        <v>15</v>
      </c>
      <c r="I244" s="4">
        <v>600</v>
      </c>
    </row>
    <row r="245" customHeight="1" spans="1:9">
      <c r="A245" s="4">
        <v>243</v>
      </c>
      <c r="B245" s="8" t="s">
        <v>566</v>
      </c>
      <c r="C245" s="8" t="s">
        <v>621</v>
      </c>
      <c r="D245" s="5" t="s">
        <v>622</v>
      </c>
      <c r="E245" s="6" t="s">
        <v>13</v>
      </c>
      <c r="F245" s="6">
        <v>57</v>
      </c>
      <c r="G245" s="7" t="s">
        <v>623</v>
      </c>
      <c r="H245" s="11" t="s">
        <v>15</v>
      </c>
      <c r="I245" s="4">
        <v>600</v>
      </c>
    </row>
    <row r="246" customHeight="1" spans="1:9">
      <c r="A246" s="4">
        <v>244</v>
      </c>
      <c r="B246" s="8" t="s">
        <v>566</v>
      </c>
      <c r="C246" s="8" t="s">
        <v>621</v>
      </c>
      <c r="D246" s="5" t="s">
        <v>624</v>
      </c>
      <c r="E246" s="6" t="s">
        <v>13</v>
      </c>
      <c r="F246" s="6">
        <v>58</v>
      </c>
      <c r="G246" s="7" t="s">
        <v>625</v>
      </c>
      <c r="H246" s="11" t="s">
        <v>15</v>
      </c>
      <c r="I246" s="4">
        <v>600</v>
      </c>
    </row>
    <row r="247" customHeight="1" spans="1:9">
      <c r="A247" s="4">
        <v>245</v>
      </c>
      <c r="B247" s="8" t="s">
        <v>566</v>
      </c>
      <c r="C247" s="8" t="s">
        <v>578</v>
      </c>
      <c r="D247" s="5" t="s">
        <v>626</v>
      </c>
      <c r="E247" s="6" t="s">
        <v>17</v>
      </c>
      <c r="F247" s="6">
        <v>57</v>
      </c>
      <c r="G247" s="7" t="s">
        <v>627</v>
      </c>
      <c r="H247" s="11" t="s">
        <v>82</v>
      </c>
      <c r="I247" s="4">
        <v>600</v>
      </c>
    </row>
    <row r="248" customHeight="1" spans="1:9">
      <c r="A248" s="4">
        <v>246</v>
      </c>
      <c r="B248" s="8" t="s">
        <v>566</v>
      </c>
      <c r="C248" s="8" t="s">
        <v>578</v>
      </c>
      <c r="D248" s="5" t="s">
        <v>628</v>
      </c>
      <c r="E248" s="6" t="s">
        <v>13</v>
      </c>
      <c r="F248" s="6">
        <v>44</v>
      </c>
      <c r="G248" s="7" t="s">
        <v>629</v>
      </c>
      <c r="H248" s="11" t="s">
        <v>15</v>
      </c>
      <c r="I248" s="4">
        <v>600</v>
      </c>
    </row>
    <row r="249" customHeight="1" spans="1:9">
      <c r="A249" s="4">
        <v>247</v>
      </c>
      <c r="B249" s="8" t="s">
        <v>566</v>
      </c>
      <c r="C249" s="8" t="s">
        <v>630</v>
      </c>
      <c r="D249" s="8" t="s">
        <v>631</v>
      </c>
      <c r="E249" s="6" t="s">
        <v>17</v>
      </c>
      <c r="F249" s="6">
        <v>28</v>
      </c>
      <c r="G249" s="7" t="s">
        <v>632</v>
      </c>
      <c r="H249" s="11" t="s">
        <v>96</v>
      </c>
      <c r="I249" s="4">
        <v>600</v>
      </c>
    </row>
    <row r="250" customHeight="1" spans="1:9">
      <c r="A250" s="4">
        <v>248</v>
      </c>
      <c r="B250" s="8" t="s">
        <v>566</v>
      </c>
      <c r="C250" s="8" t="s">
        <v>630</v>
      </c>
      <c r="D250" s="8" t="s">
        <v>633</v>
      </c>
      <c r="E250" s="6" t="s">
        <v>13</v>
      </c>
      <c r="F250" s="6">
        <v>55</v>
      </c>
      <c r="G250" s="7" t="s">
        <v>634</v>
      </c>
      <c r="H250" s="11" t="s">
        <v>15</v>
      </c>
      <c r="I250" s="4">
        <v>600</v>
      </c>
    </row>
    <row r="251" customHeight="1" spans="1:9">
      <c r="A251" s="4">
        <v>249</v>
      </c>
      <c r="B251" s="8" t="s">
        <v>566</v>
      </c>
      <c r="C251" s="8" t="s">
        <v>630</v>
      </c>
      <c r="D251" s="8" t="s">
        <v>635</v>
      </c>
      <c r="E251" s="6" t="s">
        <v>17</v>
      </c>
      <c r="F251" s="6">
        <v>49</v>
      </c>
      <c r="G251" s="7" t="s">
        <v>636</v>
      </c>
      <c r="H251" s="11" t="s">
        <v>82</v>
      </c>
      <c r="I251" s="4">
        <v>600</v>
      </c>
    </row>
    <row r="252" customHeight="1" spans="1:9">
      <c r="A252" s="4">
        <v>250</v>
      </c>
      <c r="B252" s="8" t="s">
        <v>566</v>
      </c>
      <c r="C252" s="8" t="s">
        <v>598</v>
      </c>
      <c r="D252" s="5" t="s">
        <v>637</v>
      </c>
      <c r="E252" s="6" t="s">
        <v>17</v>
      </c>
      <c r="F252" s="6">
        <v>54</v>
      </c>
      <c r="G252" s="7" t="s">
        <v>638</v>
      </c>
      <c r="H252" s="11" t="s">
        <v>82</v>
      </c>
      <c r="I252" s="4">
        <v>600</v>
      </c>
    </row>
    <row r="253" customHeight="1" spans="1:9">
      <c r="A253" s="4">
        <v>251</v>
      </c>
      <c r="B253" s="8" t="s">
        <v>566</v>
      </c>
      <c r="C253" s="8" t="s">
        <v>598</v>
      </c>
      <c r="D253" s="5" t="s">
        <v>639</v>
      </c>
      <c r="E253" s="6" t="s">
        <v>13</v>
      </c>
      <c r="F253" s="6">
        <v>58</v>
      </c>
      <c r="G253" s="7" t="s">
        <v>640</v>
      </c>
      <c r="H253" s="11" t="s">
        <v>96</v>
      </c>
      <c r="I253" s="4">
        <v>600</v>
      </c>
    </row>
    <row r="254" customHeight="1" spans="1:9">
      <c r="A254" s="4">
        <v>252</v>
      </c>
      <c r="B254" s="8" t="s">
        <v>641</v>
      </c>
      <c r="C254" s="16" t="s">
        <v>642</v>
      </c>
      <c r="D254" s="16" t="s">
        <v>643</v>
      </c>
      <c r="E254" s="6" t="s">
        <v>13</v>
      </c>
      <c r="F254" s="6">
        <v>57</v>
      </c>
      <c r="G254" s="7" t="s">
        <v>644</v>
      </c>
      <c r="H254" s="16" t="s">
        <v>19</v>
      </c>
      <c r="I254" s="4">
        <v>600</v>
      </c>
    </row>
    <row r="255" customHeight="1" spans="1:9">
      <c r="A255" s="4">
        <v>253</v>
      </c>
      <c r="B255" s="8" t="s">
        <v>641</v>
      </c>
      <c r="C255" s="8" t="s">
        <v>645</v>
      </c>
      <c r="D255" s="12" t="s">
        <v>646</v>
      </c>
      <c r="E255" s="6" t="s">
        <v>13</v>
      </c>
      <c r="F255" s="6">
        <v>43</v>
      </c>
      <c r="G255" s="7" t="s">
        <v>647</v>
      </c>
      <c r="H255" s="16" t="s">
        <v>19</v>
      </c>
      <c r="I255" s="4">
        <v>600</v>
      </c>
    </row>
    <row r="256" customHeight="1" spans="1:9">
      <c r="A256" s="4">
        <v>254</v>
      </c>
      <c r="B256" s="8" t="s">
        <v>641</v>
      </c>
      <c r="C256" s="16" t="s">
        <v>648</v>
      </c>
      <c r="D256" s="8" t="s">
        <v>649</v>
      </c>
      <c r="E256" s="6" t="s">
        <v>13</v>
      </c>
      <c r="F256" s="6">
        <v>48</v>
      </c>
      <c r="G256" s="7" t="s">
        <v>650</v>
      </c>
      <c r="H256" s="8" t="s">
        <v>15</v>
      </c>
      <c r="I256" s="4">
        <v>600</v>
      </c>
    </row>
    <row r="257" customHeight="1" spans="1:9">
      <c r="A257" s="4">
        <v>255</v>
      </c>
      <c r="B257" s="8" t="s">
        <v>641</v>
      </c>
      <c r="C257" s="5" t="s">
        <v>651</v>
      </c>
      <c r="D257" s="12" t="s">
        <v>652</v>
      </c>
      <c r="E257" s="6" t="s">
        <v>13</v>
      </c>
      <c r="F257" s="6">
        <v>45</v>
      </c>
      <c r="G257" s="7" t="s">
        <v>653</v>
      </c>
      <c r="H257" s="16" t="s">
        <v>15</v>
      </c>
      <c r="I257" s="4">
        <v>600</v>
      </c>
    </row>
    <row r="258" customHeight="1" spans="1:9">
      <c r="A258" s="4">
        <v>256</v>
      </c>
      <c r="B258" s="8" t="s">
        <v>641</v>
      </c>
      <c r="C258" s="5" t="s">
        <v>654</v>
      </c>
      <c r="D258" s="5" t="s">
        <v>655</v>
      </c>
      <c r="E258" s="6" t="s">
        <v>13</v>
      </c>
      <c r="F258" s="6">
        <v>60</v>
      </c>
      <c r="G258" s="7" t="s">
        <v>656</v>
      </c>
      <c r="H258" s="16" t="s">
        <v>19</v>
      </c>
      <c r="I258" s="4">
        <v>600</v>
      </c>
    </row>
    <row r="259" customHeight="1" spans="1:9">
      <c r="A259" s="4">
        <v>257</v>
      </c>
      <c r="B259" s="8" t="s">
        <v>641</v>
      </c>
      <c r="C259" s="5" t="s">
        <v>654</v>
      </c>
      <c r="D259" s="12" t="s">
        <v>657</v>
      </c>
      <c r="E259" s="6" t="s">
        <v>17</v>
      </c>
      <c r="F259" s="6">
        <v>41</v>
      </c>
      <c r="G259" s="7" t="s">
        <v>658</v>
      </c>
      <c r="H259" s="16" t="s">
        <v>19</v>
      </c>
      <c r="I259" s="4">
        <v>600</v>
      </c>
    </row>
    <row r="260" customHeight="1" spans="1:9">
      <c r="A260" s="4">
        <v>258</v>
      </c>
      <c r="B260" s="8" t="s">
        <v>641</v>
      </c>
      <c r="C260" s="16" t="s">
        <v>659</v>
      </c>
      <c r="D260" s="16" t="s">
        <v>660</v>
      </c>
      <c r="E260" s="6" t="s">
        <v>13</v>
      </c>
      <c r="F260" s="6">
        <v>59</v>
      </c>
      <c r="G260" s="7" t="s">
        <v>661</v>
      </c>
      <c r="H260" s="16" t="s">
        <v>19</v>
      </c>
      <c r="I260" s="4">
        <v>600</v>
      </c>
    </row>
    <row r="261" customHeight="1" spans="1:9">
      <c r="A261" s="4">
        <v>259</v>
      </c>
      <c r="B261" s="8" t="s">
        <v>641</v>
      </c>
      <c r="C261" s="5" t="s">
        <v>659</v>
      </c>
      <c r="D261" s="5" t="s">
        <v>662</v>
      </c>
      <c r="E261" s="6" t="s">
        <v>13</v>
      </c>
      <c r="F261" s="6">
        <v>46</v>
      </c>
      <c r="G261" s="7" t="s">
        <v>663</v>
      </c>
      <c r="H261" s="16" t="s">
        <v>19</v>
      </c>
      <c r="I261" s="4">
        <v>600</v>
      </c>
    </row>
    <row r="262" customHeight="1" spans="1:9">
      <c r="A262" s="4">
        <v>260</v>
      </c>
      <c r="B262" s="8" t="s">
        <v>641</v>
      </c>
      <c r="C262" s="5" t="s">
        <v>659</v>
      </c>
      <c r="D262" s="5" t="s">
        <v>664</v>
      </c>
      <c r="E262" s="6" t="s">
        <v>13</v>
      </c>
      <c r="F262" s="6">
        <v>59</v>
      </c>
      <c r="G262" s="7" t="s">
        <v>665</v>
      </c>
      <c r="H262" s="16" t="s">
        <v>19</v>
      </c>
      <c r="I262" s="4">
        <v>600</v>
      </c>
    </row>
    <row r="263" customHeight="1" spans="1:9">
      <c r="A263" s="4">
        <v>261</v>
      </c>
      <c r="B263" s="8" t="s">
        <v>641</v>
      </c>
      <c r="C263" s="5" t="s">
        <v>666</v>
      </c>
      <c r="D263" s="5" t="s">
        <v>667</v>
      </c>
      <c r="E263" s="6" t="s">
        <v>17</v>
      </c>
      <c r="F263" s="6">
        <v>40</v>
      </c>
      <c r="G263" s="7" t="s">
        <v>668</v>
      </c>
      <c r="H263" s="16" t="s">
        <v>19</v>
      </c>
      <c r="I263" s="4">
        <v>600</v>
      </c>
    </row>
    <row r="264" customHeight="1" spans="1:9">
      <c r="A264" s="4">
        <v>262</v>
      </c>
      <c r="B264" s="8" t="s">
        <v>641</v>
      </c>
      <c r="C264" s="5" t="s">
        <v>666</v>
      </c>
      <c r="D264" s="10" t="s">
        <v>669</v>
      </c>
      <c r="E264" s="6" t="s">
        <v>17</v>
      </c>
      <c r="F264" s="6">
        <v>56</v>
      </c>
      <c r="G264" s="7" t="s">
        <v>670</v>
      </c>
      <c r="H264" s="16" t="s">
        <v>19</v>
      </c>
      <c r="I264" s="4">
        <v>600</v>
      </c>
    </row>
    <row r="265" customHeight="1" spans="1:9">
      <c r="A265" s="4">
        <v>263</v>
      </c>
      <c r="B265" s="8" t="s">
        <v>641</v>
      </c>
      <c r="C265" s="5" t="s">
        <v>671</v>
      </c>
      <c r="D265" s="5" t="s">
        <v>672</v>
      </c>
      <c r="E265" s="6" t="s">
        <v>13</v>
      </c>
      <c r="F265" s="6">
        <v>47</v>
      </c>
      <c r="G265" s="7" t="s">
        <v>673</v>
      </c>
      <c r="H265" s="8" t="s">
        <v>206</v>
      </c>
      <c r="I265" s="4">
        <v>600</v>
      </c>
    </row>
    <row r="266" customHeight="1" spans="1:9">
      <c r="A266" s="4">
        <v>264</v>
      </c>
      <c r="B266" s="8" t="s">
        <v>641</v>
      </c>
      <c r="C266" s="5" t="s">
        <v>671</v>
      </c>
      <c r="D266" s="5" t="s">
        <v>674</v>
      </c>
      <c r="E266" s="6" t="s">
        <v>13</v>
      </c>
      <c r="F266" s="6">
        <v>46</v>
      </c>
      <c r="G266" s="7" t="s">
        <v>675</v>
      </c>
      <c r="H266" s="16" t="s">
        <v>19</v>
      </c>
      <c r="I266" s="4">
        <v>600</v>
      </c>
    </row>
    <row r="267" customHeight="1" spans="1:9">
      <c r="A267" s="4">
        <v>265</v>
      </c>
      <c r="B267" s="8" t="s">
        <v>641</v>
      </c>
      <c r="C267" s="16" t="s">
        <v>642</v>
      </c>
      <c r="D267" s="16" t="s">
        <v>676</v>
      </c>
      <c r="E267" s="6" t="s">
        <v>13</v>
      </c>
      <c r="F267" s="6">
        <v>32</v>
      </c>
      <c r="G267" s="7" t="s">
        <v>677</v>
      </c>
      <c r="H267" s="5" t="s">
        <v>15</v>
      </c>
      <c r="I267" s="4">
        <v>600</v>
      </c>
    </row>
    <row r="268" customHeight="1" spans="1:9">
      <c r="A268" s="4">
        <v>266</v>
      </c>
      <c r="B268" s="8" t="s">
        <v>641</v>
      </c>
      <c r="C268" s="16" t="s">
        <v>678</v>
      </c>
      <c r="D268" s="16" t="s">
        <v>679</v>
      </c>
      <c r="E268" s="6" t="s">
        <v>13</v>
      </c>
      <c r="F268" s="6">
        <v>50</v>
      </c>
      <c r="G268" s="7" t="s">
        <v>680</v>
      </c>
      <c r="H268" s="11" t="s">
        <v>15</v>
      </c>
      <c r="I268" s="4">
        <v>600</v>
      </c>
    </row>
    <row r="269" customHeight="1" spans="1:9">
      <c r="A269" s="4">
        <v>267</v>
      </c>
      <c r="B269" s="8" t="s">
        <v>641</v>
      </c>
      <c r="C269" s="16" t="s">
        <v>678</v>
      </c>
      <c r="D269" s="12" t="s">
        <v>681</v>
      </c>
      <c r="E269" s="6" t="s">
        <v>13</v>
      </c>
      <c r="F269" s="6">
        <v>40</v>
      </c>
      <c r="G269" s="7" t="s">
        <v>682</v>
      </c>
      <c r="H269" s="11" t="s">
        <v>82</v>
      </c>
      <c r="I269" s="4">
        <v>600</v>
      </c>
    </row>
    <row r="270" customHeight="1" spans="1:9">
      <c r="A270" s="4">
        <v>268</v>
      </c>
      <c r="B270" s="8" t="s">
        <v>641</v>
      </c>
      <c r="C270" s="16" t="s">
        <v>651</v>
      </c>
      <c r="D270" s="16" t="s">
        <v>683</v>
      </c>
      <c r="E270" s="6" t="s">
        <v>13</v>
      </c>
      <c r="F270" s="6">
        <v>51</v>
      </c>
      <c r="G270" s="7" t="s">
        <v>684</v>
      </c>
      <c r="H270" s="11" t="s">
        <v>15</v>
      </c>
      <c r="I270" s="4">
        <v>600</v>
      </c>
    </row>
    <row r="271" customHeight="1" spans="1:9">
      <c r="A271" s="4">
        <v>269</v>
      </c>
      <c r="B271" s="8" t="s">
        <v>641</v>
      </c>
      <c r="C271" s="16" t="s">
        <v>659</v>
      </c>
      <c r="D271" s="16" t="s">
        <v>685</v>
      </c>
      <c r="E271" s="6" t="s">
        <v>17</v>
      </c>
      <c r="F271" s="6">
        <v>47</v>
      </c>
      <c r="G271" s="7" t="s">
        <v>686</v>
      </c>
      <c r="H271" s="11" t="s">
        <v>15</v>
      </c>
      <c r="I271" s="4">
        <v>600</v>
      </c>
    </row>
    <row r="272" customHeight="1" spans="1:9">
      <c r="A272" s="4">
        <v>270</v>
      </c>
      <c r="B272" s="8" t="s">
        <v>641</v>
      </c>
      <c r="C272" s="16" t="s">
        <v>645</v>
      </c>
      <c r="D272" s="16" t="s">
        <v>687</v>
      </c>
      <c r="E272" s="6" t="s">
        <v>17</v>
      </c>
      <c r="F272" s="6">
        <v>37</v>
      </c>
      <c r="G272" s="7" t="s">
        <v>688</v>
      </c>
      <c r="H272" s="11" t="s">
        <v>15</v>
      </c>
      <c r="I272" s="4">
        <v>600</v>
      </c>
    </row>
    <row r="273" customHeight="1" spans="1:9">
      <c r="A273" s="4">
        <v>271</v>
      </c>
      <c r="B273" s="8" t="s">
        <v>641</v>
      </c>
      <c r="C273" s="16" t="s">
        <v>671</v>
      </c>
      <c r="D273" s="16" t="s">
        <v>689</v>
      </c>
      <c r="E273" s="6" t="s">
        <v>17</v>
      </c>
      <c r="F273" s="6">
        <v>53</v>
      </c>
      <c r="G273" s="7" t="s">
        <v>690</v>
      </c>
      <c r="H273" s="11" t="s">
        <v>15</v>
      </c>
      <c r="I273" s="4">
        <v>600</v>
      </c>
    </row>
    <row r="274" customHeight="1" spans="1:9">
      <c r="A274" s="4">
        <v>272</v>
      </c>
      <c r="B274" s="8" t="s">
        <v>641</v>
      </c>
      <c r="C274" s="16" t="s">
        <v>648</v>
      </c>
      <c r="D274" s="16" t="s">
        <v>691</v>
      </c>
      <c r="E274" s="6" t="s">
        <v>13</v>
      </c>
      <c r="F274" s="6">
        <v>50</v>
      </c>
      <c r="G274" s="7" t="s">
        <v>692</v>
      </c>
      <c r="H274" s="8" t="s">
        <v>82</v>
      </c>
      <c r="I274" s="4">
        <v>600</v>
      </c>
    </row>
    <row r="275" customHeight="1" spans="1:9">
      <c r="A275" s="4">
        <v>273</v>
      </c>
      <c r="B275" s="8" t="s">
        <v>641</v>
      </c>
      <c r="C275" s="16" t="s">
        <v>648</v>
      </c>
      <c r="D275" s="12" t="s">
        <v>693</v>
      </c>
      <c r="E275" s="6" t="s">
        <v>13</v>
      </c>
      <c r="F275" s="6">
        <v>53</v>
      </c>
      <c r="G275" s="7" t="s">
        <v>694</v>
      </c>
      <c r="H275" s="11" t="s">
        <v>15</v>
      </c>
      <c r="I275" s="4">
        <v>600</v>
      </c>
    </row>
    <row r="276" customHeight="1" spans="1:9">
      <c r="A276" s="4">
        <v>274</v>
      </c>
      <c r="B276" s="8" t="s">
        <v>641</v>
      </c>
      <c r="C276" s="16" t="s">
        <v>695</v>
      </c>
      <c r="D276" s="16" t="s">
        <v>696</v>
      </c>
      <c r="E276" s="6" t="s">
        <v>17</v>
      </c>
      <c r="F276" s="6">
        <v>54</v>
      </c>
      <c r="G276" s="7" t="s">
        <v>697</v>
      </c>
      <c r="H276" s="11" t="s">
        <v>15</v>
      </c>
      <c r="I276" s="4">
        <v>600</v>
      </c>
    </row>
    <row r="277" customHeight="1" spans="1:9">
      <c r="A277" s="4">
        <v>275</v>
      </c>
      <c r="B277" s="8" t="s">
        <v>641</v>
      </c>
      <c r="C277" s="16" t="s">
        <v>695</v>
      </c>
      <c r="D277" s="12" t="s">
        <v>698</v>
      </c>
      <c r="E277" s="6" t="s">
        <v>17</v>
      </c>
      <c r="F277" s="6">
        <v>51</v>
      </c>
      <c r="G277" s="7" t="s">
        <v>699</v>
      </c>
      <c r="H277" s="8" t="s">
        <v>82</v>
      </c>
      <c r="I277" s="4">
        <v>600</v>
      </c>
    </row>
    <row r="278" customHeight="1" spans="1:9">
      <c r="A278" s="4">
        <v>276</v>
      </c>
      <c r="B278" s="8" t="s">
        <v>641</v>
      </c>
      <c r="C278" s="5" t="s">
        <v>666</v>
      </c>
      <c r="D278" s="5" t="s">
        <v>700</v>
      </c>
      <c r="E278" s="6" t="s">
        <v>13</v>
      </c>
      <c r="F278" s="6">
        <v>48</v>
      </c>
      <c r="G278" s="7" t="s">
        <v>701</v>
      </c>
      <c r="H278" s="11" t="s">
        <v>15</v>
      </c>
      <c r="I278" s="4">
        <v>600</v>
      </c>
    </row>
    <row r="279" customHeight="1" spans="1:9">
      <c r="A279" s="4">
        <v>277</v>
      </c>
      <c r="B279" s="8" t="s">
        <v>641</v>
      </c>
      <c r="C279" s="5" t="s">
        <v>666</v>
      </c>
      <c r="D279" s="10" t="s">
        <v>702</v>
      </c>
      <c r="E279" s="6" t="s">
        <v>13</v>
      </c>
      <c r="F279" s="6">
        <v>50</v>
      </c>
      <c r="G279" s="7" t="s">
        <v>703</v>
      </c>
      <c r="H279" s="11" t="s">
        <v>82</v>
      </c>
      <c r="I279" s="4">
        <v>600</v>
      </c>
    </row>
    <row r="280" customHeight="1" spans="1:9">
      <c r="A280" s="4">
        <v>278</v>
      </c>
      <c r="B280" s="8" t="s">
        <v>704</v>
      </c>
      <c r="C280" s="8" t="s">
        <v>705</v>
      </c>
      <c r="D280" s="8" t="s">
        <v>706</v>
      </c>
      <c r="E280" s="6" t="s">
        <v>13</v>
      </c>
      <c r="F280" s="6">
        <v>52</v>
      </c>
      <c r="G280" s="7" t="s">
        <v>707</v>
      </c>
      <c r="H280" s="8" t="s">
        <v>19</v>
      </c>
      <c r="I280" s="4">
        <v>600</v>
      </c>
    </row>
    <row r="281" customHeight="1" spans="1:9">
      <c r="A281" s="4">
        <v>279</v>
      </c>
      <c r="B281" s="8" t="s">
        <v>704</v>
      </c>
      <c r="C281" s="8" t="s">
        <v>708</v>
      </c>
      <c r="D281" s="8" t="s">
        <v>709</v>
      </c>
      <c r="E281" s="6" t="s">
        <v>13</v>
      </c>
      <c r="F281" s="6">
        <v>59</v>
      </c>
      <c r="G281" s="7" t="s">
        <v>710</v>
      </c>
      <c r="H281" s="8" t="s">
        <v>19</v>
      </c>
      <c r="I281" s="4">
        <v>600</v>
      </c>
    </row>
    <row r="282" customHeight="1" spans="1:9">
      <c r="A282" s="4">
        <v>280</v>
      </c>
      <c r="B282" s="8" t="s">
        <v>704</v>
      </c>
      <c r="C282" s="8" t="s">
        <v>711</v>
      </c>
      <c r="D282" s="8" t="s">
        <v>712</v>
      </c>
      <c r="E282" s="6" t="s">
        <v>13</v>
      </c>
      <c r="F282" s="6">
        <v>21</v>
      </c>
      <c r="G282" s="7" t="s">
        <v>713</v>
      </c>
      <c r="H282" s="8" t="s">
        <v>19</v>
      </c>
      <c r="I282" s="4">
        <v>600</v>
      </c>
    </row>
    <row r="283" customHeight="1" spans="1:9">
      <c r="A283" s="4">
        <v>281</v>
      </c>
      <c r="B283" s="8" t="s">
        <v>704</v>
      </c>
      <c r="C283" s="8" t="s">
        <v>714</v>
      </c>
      <c r="D283" s="8" t="s">
        <v>715</v>
      </c>
      <c r="E283" s="6" t="s">
        <v>17</v>
      </c>
      <c r="F283" s="6">
        <v>47</v>
      </c>
      <c r="G283" s="7" t="s">
        <v>716</v>
      </c>
      <c r="H283" s="8" t="s">
        <v>19</v>
      </c>
      <c r="I283" s="4">
        <v>600</v>
      </c>
    </row>
    <row r="284" customHeight="1" spans="1:9">
      <c r="A284" s="4">
        <v>282</v>
      </c>
      <c r="B284" s="8" t="s">
        <v>704</v>
      </c>
      <c r="C284" s="8" t="s">
        <v>717</v>
      </c>
      <c r="D284" s="8" t="s">
        <v>718</v>
      </c>
      <c r="E284" s="6" t="s">
        <v>13</v>
      </c>
      <c r="F284" s="6">
        <v>40</v>
      </c>
      <c r="G284" s="7" t="s">
        <v>719</v>
      </c>
      <c r="H284" s="5" t="s">
        <v>19</v>
      </c>
      <c r="I284" s="4">
        <v>600</v>
      </c>
    </row>
    <row r="285" customHeight="1" spans="1:9">
      <c r="A285" s="4">
        <v>283</v>
      </c>
      <c r="B285" s="8" t="s">
        <v>704</v>
      </c>
      <c r="C285" s="16" t="s">
        <v>720</v>
      </c>
      <c r="D285" s="8" t="s">
        <v>721</v>
      </c>
      <c r="E285" s="6" t="s">
        <v>13</v>
      </c>
      <c r="F285" s="6">
        <v>57</v>
      </c>
      <c r="G285" s="7" t="s">
        <v>722</v>
      </c>
      <c r="H285" s="8" t="s">
        <v>26</v>
      </c>
      <c r="I285" s="4">
        <v>600</v>
      </c>
    </row>
    <row r="286" customHeight="1" spans="1:9">
      <c r="A286" s="4">
        <v>284</v>
      </c>
      <c r="B286" s="8" t="s">
        <v>704</v>
      </c>
      <c r="C286" s="16" t="s">
        <v>720</v>
      </c>
      <c r="D286" s="16" t="s">
        <v>723</v>
      </c>
      <c r="E286" s="6" t="s">
        <v>13</v>
      </c>
      <c r="F286" s="6">
        <v>60</v>
      </c>
      <c r="G286" s="7" t="s">
        <v>724</v>
      </c>
      <c r="H286" s="8" t="s">
        <v>19</v>
      </c>
      <c r="I286" s="4">
        <v>600</v>
      </c>
    </row>
    <row r="287" customHeight="1" spans="1:9">
      <c r="A287" s="4">
        <v>285</v>
      </c>
      <c r="B287" s="8" t="s">
        <v>704</v>
      </c>
      <c r="C287" s="16" t="s">
        <v>725</v>
      </c>
      <c r="D287" s="16" t="s">
        <v>726</v>
      </c>
      <c r="E287" s="6" t="s">
        <v>13</v>
      </c>
      <c r="F287" s="6">
        <v>37</v>
      </c>
      <c r="G287" s="7" t="s">
        <v>727</v>
      </c>
      <c r="H287" s="8" t="s">
        <v>19</v>
      </c>
      <c r="I287" s="4">
        <v>600</v>
      </c>
    </row>
    <row r="288" customHeight="1" spans="1:9">
      <c r="A288" s="4">
        <v>286</v>
      </c>
      <c r="B288" s="8" t="s">
        <v>704</v>
      </c>
      <c r="C288" s="16" t="s">
        <v>725</v>
      </c>
      <c r="D288" s="16" t="s">
        <v>728</v>
      </c>
      <c r="E288" s="6" t="s">
        <v>13</v>
      </c>
      <c r="F288" s="6">
        <v>54</v>
      </c>
      <c r="G288" s="7" t="s">
        <v>729</v>
      </c>
      <c r="H288" s="8" t="s">
        <v>19</v>
      </c>
      <c r="I288" s="4">
        <v>600</v>
      </c>
    </row>
    <row r="289" customHeight="1" spans="1:9">
      <c r="A289" s="4">
        <v>287</v>
      </c>
      <c r="B289" s="8" t="s">
        <v>704</v>
      </c>
      <c r="C289" s="16" t="s">
        <v>725</v>
      </c>
      <c r="D289" s="16" t="s">
        <v>730</v>
      </c>
      <c r="E289" s="6" t="s">
        <v>13</v>
      </c>
      <c r="F289" s="6">
        <v>58</v>
      </c>
      <c r="G289" s="7" t="s">
        <v>731</v>
      </c>
      <c r="H289" s="8" t="s">
        <v>19</v>
      </c>
      <c r="I289" s="4">
        <v>600</v>
      </c>
    </row>
    <row r="290" customHeight="1" spans="1:9">
      <c r="A290" s="4">
        <v>288</v>
      </c>
      <c r="B290" s="8" t="s">
        <v>704</v>
      </c>
      <c r="C290" s="16" t="s">
        <v>732</v>
      </c>
      <c r="D290" s="16" t="s">
        <v>733</v>
      </c>
      <c r="E290" s="6" t="s">
        <v>13</v>
      </c>
      <c r="F290" s="6">
        <v>60</v>
      </c>
      <c r="G290" s="7" t="s">
        <v>734</v>
      </c>
      <c r="H290" s="8" t="s">
        <v>19</v>
      </c>
      <c r="I290" s="4">
        <v>600</v>
      </c>
    </row>
    <row r="291" customHeight="1" spans="1:9">
      <c r="A291" s="4">
        <v>289</v>
      </c>
      <c r="B291" s="8" t="s">
        <v>704</v>
      </c>
      <c r="C291" s="5" t="s">
        <v>735</v>
      </c>
      <c r="D291" s="8" t="s">
        <v>736</v>
      </c>
      <c r="E291" s="6" t="s">
        <v>13</v>
      </c>
      <c r="F291" s="6">
        <v>25</v>
      </c>
      <c r="G291" s="7" t="s">
        <v>737</v>
      </c>
      <c r="H291" s="19" t="s">
        <v>15</v>
      </c>
      <c r="I291" s="4">
        <v>600</v>
      </c>
    </row>
    <row r="292" customHeight="1" spans="1:9">
      <c r="A292" s="4">
        <v>290</v>
      </c>
      <c r="B292" s="8" t="s">
        <v>704</v>
      </c>
      <c r="C292" s="5" t="s">
        <v>705</v>
      </c>
      <c r="D292" s="8" t="s">
        <v>738</v>
      </c>
      <c r="E292" s="6" t="s">
        <v>13</v>
      </c>
      <c r="F292" s="6">
        <v>59</v>
      </c>
      <c r="G292" s="7" t="s">
        <v>739</v>
      </c>
      <c r="H292" s="19" t="s">
        <v>96</v>
      </c>
      <c r="I292" s="4">
        <v>600</v>
      </c>
    </row>
    <row r="293" customHeight="1" spans="1:9">
      <c r="A293" s="4">
        <v>291</v>
      </c>
      <c r="B293" s="8" t="s">
        <v>704</v>
      </c>
      <c r="C293" s="5" t="s">
        <v>714</v>
      </c>
      <c r="D293" s="8" t="s">
        <v>740</v>
      </c>
      <c r="E293" s="6" t="s">
        <v>13</v>
      </c>
      <c r="F293" s="6">
        <v>44</v>
      </c>
      <c r="G293" s="7" t="s">
        <v>741</v>
      </c>
      <c r="H293" s="19" t="s">
        <v>742</v>
      </c>
      <c r="I293" s="4">
        <v>600</v>
      </c>
    </row>
    <row r="294" customHeight="1" spans="1:9">
      <c r="A294" s="4">
        <v>292</v>
      </c>
      <c r="B294" s="8" t="s">
        <v>704</v>
      </c>
      <c r="C294" s="5" t="s">
        <v>714</v>
      </c>
      <c r="D294" s="8" t="s">
        <v>743</v>
      </c>
      <c r="E294" s="6" t="s">
        <v>13</v>
      </c>
      <c r="F294" s="6">
        <v>43</v>
      </c>
      <c r="G294" s="7" t="s">
        <v>744</v>
      </c>
      <c r="H294" s="19" t="s">
        <v>15</v>
      </c>
      <c r="I294" s="4">
        <v>600</v>
      </c>
    </row>
    <row r="295" customHeight="1" spans="1:9">
      <c r="A295" s="4">
        <v>293</v>
      </c>
      <c r="B295" s="8" t="s">
        <v>704</v>
      </c>
      <c r="C295" s="5" t="s">
        <v>732</v>
      </c>
      <c r="D295" s="8" t="s">
        <v>745</v>
      </c>
      <c r="E295" s="6" t="s">
        <v>13</v>
      </c>
      <c r="F295" s="6">
        <v>48</v>
      </c>
      <c r="G295" s="7" t="s">
        <v>746</v>
      </c>
      <c r="H295" s="19" t="s">
        <v>15</v>
      </c>
      <c r="I295" s="4">
        <v>600</v>
      </c>
    </row>
    <row r="296" customHeight="1" spans="1:9">
      <c r="A296" s="4">
        <v>294</v>
      </c>
      <c r="B296" s="8" t="s">
        <v>704</v>
      </c>
      <c r="C296" s="5" t="s">
        <v>711</v>
      </c>
      <c r="D296" s="8" t="s">
        <v>747</v>
      </c>
      <c r="E296" s="6" t="s">
        <v>13</v>
      </c>
      <c r="F296" s="6">
        <v>55</v>
      </c>
      <c r="G296" s="7" t="s">
        <v>748</v>
      </c>
      <c r="H296" s="19" t="s">
        <v>96</v>
      </c>
      <c r="I296" s="4">
        <v>600</v>
      </c>
    </row>
    <row r="297" customHeight="1" spans="1:9">
      <c r="A297" s="4">
        <v>295</v>
      </c>
      <c r="B297" s="8" t="s">
        <v>704</v>
      </c>
      <c r="C297" s="5" t="s">
        <v>720</v>
      </c>
      <c r="D297" s="10" t="s">
        <v>749</v>
      </c>
      <c r="E297" s="6" t="s">
        <v>13</v>
      </c>
      <c r="F297" s="6">
        <v>51</v>
      </c>
      <c r="G297" s="7" t="s">
        <v>750</v>
      </c>
      <c r="H297" s="19" t="s">
        <v>742</v>
      </c>
      <c r="I297" s="4">
        <v>600</v>
      </c>
    </row>
    <row r="298" customHeight="1" spans="1:9">
      <c r="A298" s="4">
        <v>296</v>
      </c>
      <c r="B298" s="8" t="s">
        <v>704</v>
      </c>
      <c r="C298" s="5" t="s">
        <v>708</v>
      </c>
      <c r="D298" s="5" t="s">
        <v>751</v>
      </c>
      <c r="E298" s="6" t="s">
        <v>13</v>
      </c>
      <c r="F298" s="6">
        <v>49</v>
      </c>
      <c r="G298" s="7" t="s">
        <v>752</v>
      </c>
      <c r="H298" s="19" t="s">
        <v>15</v>
      </c>
      <c r="I298" s="4">
        <v>600</v>
      </c>
    </row>
    <row r="299" customHeight="1" spans="1:9">
      <c r="A299" s="4">
        <v>297</v>
      </c>
      <c r="B299" s="8" t="s">
        <v>704</v>
      </c>
      <c r="C299" s="5" t="s">
        <v>753</v>
      </c>
      <c r="D299" s="10" t="s">
        <v>754</v>
      </c>
      <c r="E299" s="6" t="s">
        <v>13</v>
      </c>
      <c r="F299" s="6">
        <v>59</v>
      </c>
      <c r="G299" s="7" t="s">
        <v>755</v>
      </c>
      <c r="H299" s="19" t="s">
        <v>96</v>
      </c>
      <c r="I299" s="4">
        <v>600</v>
      </c>
    </row>
    <row r="300" customHeight="1" spans="1:9">
      <c r="A300" s="4">
        <v>298</v>
      </c>
      <c r="B300" s="8" t="s">
        <v>704</v>
      </c>
      <c r="C300" s="5" t="s">
        <v>756</v>
      </c>
      <c r="D300" s="8" t="s">
        <v>757</v>
      </c>
      <c r="E300" s="6" t="s">
        <v>17</v>
      </c>
      <c r="F300" s="6">
        <v>55</v>
      </c>
      <c r="G300" s="7" t="s">
        <v>758</v>
      </c>
      <c r="H300" s="19" t="s">
        <v>742</v>
      </c>
      <c r="I300" s="4">
        <v>600</v>
      </c>
    </row>
    <row r="301" customHeight="1" spans="1:9">
      <c r="A301" s="4">
        <v>299</v>
      </c>
      <c r="B301" s="8" t="s">
        <v>704</v>
      </c>
      <c r="C301" s="5" t="s">
        <v>759</v>
      </c>
      <c r="D301" s="10" t="s">
        <v>760</v>
      </c>
      <c r="E301" s="6" t="s">
        <v>13</v>
      </c>
      <c r="F301" s="6">
        <v>56</v>
      </c>
      <c r="G301" s="7" t="s">
        <v>761</v>
      </c>
      <c r="H301" s="19" t="s">
        <v>82</v>
      </c>
      <c r="I301" s="4">
        <v>600</v>
      </c>
    </row>
    <row r="302" customHeight="1" spans="1:9">
      <c r="A302" s="4">
        <v>300</v>
      </c>
      <c r="B302" s="8" t="s">
        <v>704</v>
      </c>
      <c r="C302" s="5" t="s">
        <v>756</v>
      </c>
      <c r="D302" s="8" t="s">
        <v>762</v>
      </c>
      <c r="E302" s="6" t="s">
        <v>13</v>
      </c>
      <c r="F302" s="6">
        <v>58</v>
      </c>
      <c r="G302" s="7" t="s">
        <v>763</v>
      </c>
      <c r="H302" s="19" t="s">
        <v>82</v>
      </c>
      <c r="I302" s="4">
        <v>600</v>
      </c>
    </row>
    <row r="303" customHeight="1" spans="1:9">
      <c r="A303" s="4">
        <v>301</v>
      </c>
      <c r="B303" s="8" t="s">
        <v>704</v>
      </c>
      <c r="C303" s="5" t="s">
        <v>759</v>
      </c>
      <c r="D303" s="5" t="s">
        <v>764</v>
      </c>
      <c r="E303" s="6" t="s">
        <v>13</v>
      </c>
      <c r="F303" s="6">
        <v>53</v>
      </c>
      <c r="G303" s="7" t="s">
        <v>765</v>
      </c>
      <c r="H303" s="19" t="s">
        <v>96</v>
      </c>
      <c r="I303" s="4">
        <v>600</v>
      </c>
    </row>
    <row r="304" customHeight="1" spans="1:9">
      <c r="A304" s="4">
        <v>302</v>
      </c>
      <c r="B304" s="8" t="s">
        <v>704</v>
      </c>
      <c r="C304" s="5" t="s">
        <v>708</v>
      </c>
      <c r="D304" s="8" t="s">
        <v>766</v>
      </c>
      <c r="E304" s="6" t="s">
        <v>13</v>
      </c>
      <c r="F304" s="6">
        <v>54</v>
      </c>
      <c r="G304" s="7" t="s">
        <v>767</v>
      </c>
      <c r="H304" s="19" t="s">
        <v>15</v>
      </c>
      <c r="I304" s="4">
        <v>600</v>
      </c>
    </row>
    <row r="305" customHeight="1" spans="1:9">
      <c r="A305" s="4">
        <v>303</v>
      </c>
      <c r="B305" s="8" t="s">
        <v>704</v>
      </c>
      <c r="C305" s="5" t="s">
        <v>717</v>
      </c>
      <c r="D305" s="5" t="s">
        <v>768</v>
      </c>
      <c r="E305" s="6" t="s">
        <v>17</v>
      </c>
      <c r="F305" s="6">
        <v>46</v>
      </c>
      <c r="G305" s="7" t="s">
        <v>769</v>
      </c>
      <c r="H305" s="19" t="s">
        <v>15</v>
      </c>
      <c r="I305" s="4">
        <v>600</v>
      </c>
    </row>
    <row r="306" customHeight="1" spans="1:9">
      <c r="A306" s="4">
        <v>304</v>
      </c>
      <c r="B306" s="8" t="s">
        <v>770</v>
      </c>
      <c r="C306" s="8" t="s">
        <v>771</v>
      </c>
      <c r="D306" s="8" t="s">
        <v>772</v>
      </c>
      <c r="E306" s="6" t="s">
        <v>17</v>
      </c>
      <c r="F306" s="6">
        <v>49</v>
      </c>
      <c r="G306" s="7" t="s">
        <v>773</v>
      </c>
      <c r="H306" s="8" t="s">
        <v>19</v>
      </c>
      <c r="I306" s="4">
        <v>600</v>
      </c>
    </row>
    <row r="307" customHeight="1" spans="1:9">
      <c r="A307" s="4">
        <v>305</v>
      </c>
      <c r="B307" s="5" t="s">
        <v>770</v>
      </c>
      <c r="C307" s="5" t="s">
        <v>774</v>
      </c>
      <c r="D307" s="8" t="s">
        <v>775</v>
      </c>
      <c r="E307" s="6" t="s">
        <v>13</v>
      </c>
      <c r="F307" s="6">
        <v>57</v>
      </c>
      <c r="G307" s="7" t="s">
        <v>776</v>
      </c>
      <c r="H307" s="8" t="s">
        <v>19</v>
      </c>
      <c r="I307" s="4">
        <v>600</v>
      </c>
    </row>
    <row r="308" customHeight="1" spans="1:9">
      <c r="A308" s="4">
        <v>306</v>
      </c>
      <c r="B308" s="5" t="s">
        <v>770</v>
      </c>
      <c r="C308" s="5" t="s">
        <v>777</v>
      </c>
      <c r="D308" s="5" t="s">
        <v>778</v>
      </c>
      <c r="E308" s="6" t="s">
        <v>13</v>
      </c>
      <c r="F308" s="6">
        <v>43</v>
      </c>
      <c r="G308" s="7" t="s">
        <v>779</v>
      </c>
      <c r="H308" s="5" t="s">
        <v>206</v>
      </c>
      <c r="I308" s="4">
        <v>600</v>
      </c>
    </row>
    <row r="309" customHeight="1" spans="1:9">
      <c r="A309" s="4">
        <v>307</v>
      </c>
      <c r="B309" s="5" t="s">
        <v>770</v>
      </c>
      <c r="C309" s="5" t="s">
        <v>780</v>
      </c>
      <c r="D309" s="5" t="s">
        <v>781</v>
      </c>
      <c r="E309" s="6" t="s">
        <v>13</v>
      </c>
      <c r="F309" s="6">
        <v>49</v>
      </c>
      <c r="G309" s="7" t="s">
        <v>782</v>
      </c>
      <c r="H309" s="5" t="s">
        <v>19</v>
      </c>
      <c r="I309" s="4">
        <v>600</v>
      </c>
    </row>
    <row r="310" customHeight="1" spans="1:9">
      <c r="A310" s="4">
        <v>308</v>
      </c>
      <c r="B310" s="5" t="s">
        <v>770</v>
      </c>
      <c r="C310" s="5" t="s">
        <v>780</v>
      </c>
      <c r="D310" s="8" t="s">
        <v>783</v>
      </c>
      <c r="E310" s="6" t="s">
        <v>13</v>
      </c>
      <c r="F310" s="6">
        <v>55</v>
      </c>
      <c r="G310" s="7" t="s">
        <v>784</v>
      </c>
      <c r="H310" s="8" t="s">
        <v>19</v>
      </c>
      <c r="I310" s="4">
        <v>600</v>
      </c>
    </row>
    <row r="311" customHeight="1" spans="1:9">
      <c r="A311" s="4">
        <v>309</v>
      </c>
      <c r="B311" s="5" t="s">
        <v>770</v>
      </c>
      <c r="C311" s="17" t="s">
        <v>780</v>
      </c>
      <c r="D311" s="20" t="s">
        <v>785</v>
      </c>
      <c r="E311" s="6" t="s">
        <v>13</v>
      </c>
      <c r="F311" s="6">
        <v>57</v>
      </c>
      <c r="G311" s="7" t="s">
        <v>786</v>
      </c>
      <c r="H311" s="20" t="s">
        <v>19</v>
      </c>
      <c r="I311" s="4">
        <v>600</v>
      </c>
    </row>
    <row r="312" customHeight="1" spans="1:9">
      <c r="A312" s="4">
        <v>310</v>
      </c>
      <c r="B312" s="5" t="s">
        <v>770</v>
      </c>
      <c r="C312" s="17" t="s">
        <v>780</v>
      </c>
      <c r="D312" s="20" t="s">
        <v>787</v>
      </c>
      <c r="E312" s="6" t="s">
        <v>13</v>
      </c>
      <c r="F312" s="6">
        <v>59</v>
      </c>
      <c r="G312" s="7" t="s">
        <v>788</v>
      </c>
      <c r="H312" s="20" t="s">
        <v>19</v>
      </c>
      <c r="I312" s="4">
        <v>600</v>
      </c>
    </row>
    <row r="313" customHeight="1" spans="1:9">
      <c r="A313" s="4">
        <v>311</v>
      </c>
      <c r="B313" s="5" t="s">
        <v>770</v>
      </c>
      <c r="C313" s="17" t="s">
        <v>789</v>
      </c>
      <c r="D313" s="5" t="s">
        <v>790</v>
      </c>
      <c r="E313" s="6" t="s">
        <v>13</v>
      </c>
      <c r="F313" s="6">
        <v>56</v>
      </c>
      <c r="G313" s="7" t="s">
        <v>791</v>
      </c>
      <c r="H313" s="5" t="s">
        <v>206</v>
      </c>
      <c r="I313" s="4">
        <v>600</v>
      </c>
    </row>
    <row r="314" customHeight="1" spans="1:9">
      <c r="A314" s="4">
        <v>312</v>
      </c>
      <c r="B314" s="5" t="s">
        <v>770</v>
      </c>
      <c r="C314" s="17" t="s">
        <v>789</v>
      </c>
      <c r="D314" s="5" t="s">
        <v>792</v>
      </c>
      <c r="E314" s="6" t="s">
        <v>13</v>
      </c>
      <c r="F314" s="6">
        <v>55</v>
      </c>
      <c r="G314" s="7" t="s">
        <v>793</v>
      </c>
      <c r="H314" s="5" t="s">
        <v>19</v>
      </c>
      <c r="I314" s="4">
        <v>600</v>
      </c>
    </row>
    <row r="315" customHeight="1" spans="1:9">
      <c r="A315" s="4">
        <v>313</v>
      </c>
      <c r="B315" s="5" t="s">
        <v>770</v>
      </c>
      <c r="C315" s="17" t="s">
        <v>789</v>
      </c>
      <c r="D315" s="5" t="s">
        <v>794</v>
      </c>
      <c r="E315" s="6" t="s">
        <v>13</v>
      </c>
      <c r="F315" s="6">
        <v>57</v>
      </c>
      <c r="G315" s="7" t="s">
        <v>795</v>
      </c>
      <c r="H315" s="5" t="s">
        <v>19</v>
      </c>
      <c r="I315" s="4">
        <v>600</v>
      </c>
    </row>
    <row r="316" customHeight="1" spans="1:9">
      <c r="A316" s="4">
        <v>314</v>
      </c>
      <c r="B316" s="5" t="s">
        <v>770</v>
      </c>
      <c r="C316" s="5" t="s">
        <v>796</v>
      </c>
      <c r="D316" s="5" t="s">
        <v>797</v>
      </c>
      <c r="E316" s="6" t="s">
        <v>13</v>
      </c>
      <c r="F316" s="6">
        <v>53</v>
      </c>
      <c r="G316" s="7" t="s">
        <v>798</v>
      </c>
      <c r="H316" s="5" t="s">
        <v>19</v>
      </c>
      <c r="I316" s="4">
        <v>600</v>
      </c>
    </row>
    <row r="317" customHeight="1" spans="1:9">
      <c r="A317" s="4">
        <v>315</v>
      </c>
      <c r="B317" s="5" t="s">
        <v>770</v>
      </c>
      <c r="C317" s="5" t="s">
        <v>796</v>
      </c>
      <c r="D317" s="12" t="s">
        <v>799</v>
      </c>
      <c r="E317" s="6" t="s">
        <v>17</v>
      </c>
      <c r="F317" s="6">
        <v>43</v>
      </c>
      <c r="G317" s="7" t="s">
        <v>800</v>
      </c>
      <c r="H317" s="5" t="s">
        <v>19</v>
      </c>
      <c r="I317" s="4">
        <v>600</v>
      </c>
    </row>
    <row r="318" customHeight="1" spans="1:9">
      <c r="A318" s="4">
        <v>316</v>
      </c>
      <c r="B318" s="5" t="s">
        <v>770</v>
      </c>
      <c r="C318" s="5" t="s">
        <v>801</v>
      </c>
      <c r="D318" s="5" t="s">
        <v>802</v>
      </c>
      <c r="E318" s="6" t="s">
        <v>13</v>
      </c>
      <c r="F318" s="6">
        <v>40</v>
      </c>
      <c r="G318" s="7" t="s">
        <v>803</v>
      </c>
      <c r="H318" s="5" t="s">
        <v>15</v>
      </c>
      <c r="I318" s="4">
        <v>600</v>
      </c>
    </row>
    <row r="319" customHeight="1" spans="1:9">
      <c r="A319" s="4">
        <v>317</v>
      </c>
      <c r="B319" s="8" t="s">
        <v>770</v>
      </c>
      <c r="C319" s="5" t="s">
        <v>774</v>
      </c>
      <c r="D319" s="8" t="s">
        <v>804</v>
      </c>
      <c r="E319" s="6" t="s">
        <v>13</v>
      </c>
      <c r="F319" s="6">
        <v>50</v>
      </c>
      <c r="G319" s="7" t="s">
        <v>805</v>
      </c>
      <c r="H319" s="5" t="s">
        <v>15</v>
      </c>
      <c r="I319" s="4">
        <v>600</v>
      </c>
    </row>
    <row r="320" customHeight="1" spans="1:9">
      <c r="A320" s="4">
        <v>318</v>
      </c>
      <c r="B320" s="8" t="s">
        <v>770</v>
      </c>
      <c r="C320" s="5" t="s">
        <v>806</v>
      </c>
      <c r="D320" s="8" t="s">
        <v>807</v>
      </c>
      <c r="E320" s="6" t="s">
        <v>17</v>
      </c>
      <c r="F320" s="6">
        <v>46</v>
      </c>
      <c r="G320" s="7" t="s">
        <v>808</v>
      </c>
      <c r="H320" s="11" t="s">
        <v>82</v>
      </c>
      <c r="I320" s="4">
        <v>600</v>
      </c>
    </row>
    <row r="321" customHeight="1" spans="1:9">
      <c r="A321" s="4">
        <v>319</v>
      </c>
      <c r="B321" s="8" t="s">
        <v>770</v>
      </c>
      <c r="C321" s="8" t="s">
        <v>780</v>
      </c>
      <c r="D321" s="27" t="s">
        <v>809</v>
      </c>
      <c r="E321" s="6" t="s">
        <v>13</v>
      </c>
      <c r="F321" s="6">
        <v>52</v>
      </c>
      <c r="G321" s="7" t="s">
        <v>810</v>
      </c>
      <c r="H321" s="5" t="s">
        <v>15</v>
      </c>
      <c r="I321" s="4">
        <v>600</v>
      </c>
    </row>
    <row r="322" customHeight="1" spans="1:9">
      <c r="A322" s="4">
        <v>320</v>
      </c>
      <c r="B322" s="8" t="s">
        <v>770</v>
      </c>
      <c r="C322" s="5" t="s">
        <v>811</v>
      </c>
      <c r="D322" s="21" t="s">
        <v>812</v>
      </c>
      <c r="E322" s="6" t="s">
        <v>13</v>
      </c>
      <c r="F322" s="6">
        <v>49</v>
      </c>
      <c r="G322" s="7" t="s">
        <v>813</v>
      </c>
      <c r="H322" s="11" t="s">
        <v>82</v>
      </c>
      <c r="I322" s="4">
        <v>600</v>
      </c>
    </row>
    <row r="323" customHeight="1" spans="1:9">
      <c r="A323" s="4">
        <v>321</v>
      </c>
      <c r="B323" s="8" t="s">
        <v>770</v>
      </c>
      <c r="C323" s="5" t="s">
        <v>777</v>
      </c>
      <c r="D323" s="5" t="s">
        <v>814</v>
      </c>
      <c r="E323" s="6" t="s">
        <v>13</v>
      </c>
      <c r="F323" s="6">
        <v>30</v>
      </c>
      <c r="G323" s="7" t="s">
        <v>815</v>
      </c>
      <c r="H323" s="5" t="s">
        <v>15</v>
      </c>
      <c r="I323" s="4">
        <v>600</v>
      </c>
    </row>
    <row r="324" customHeight="1" spans="1:9">
      <c r="A324" s="4">
        <v>322</v>
      </c>
      <c r="B324" s="8" t="s">
        <v>770</v>
      </c>
      <c r="C324" s="5" t="s">
        <v>816</v>
      </c>
      <c r="D324" s="5" t="s">
        <v>817</v>
      </c>
      <c r="E324" s="6" t="s">
        <v>13</v>
      </c>
      <c r="F324" s="6">
        <v>57</v>
      </c>
      <c r="G324" s="7" t="s">
        <v>818</v>
      </c>
      <c r="H324" s="8" t="s">
        <v>82</v>
      </c>
      <c r="I324" s="4">
        <v>600</v>
      </c>
    </row>
    <row r="325" customHeight="1" spans="1:9">
      <c r="A325" s="4">
        <v>323</v>
      </c>
      <c r="B325" s="8" t="s">
        <v>770</v>
      </c>
      <c r="C325" s="5" t="s">
        <v>816</v>
      </c>
      <c r="D325" s="5" t="s">
        <v>819</v>
      </c>
      <c r="E325" s="6" t="s">
        <v>13</v>
      </c>
      <c r="F325" s="6">
        <v>51</v>
      </c>
      <c r="G325" s="7" t="s">
        <v>820</v>
      </c>
      <c r="H325" s="13" t="s">
        <v>96</v>
      </c>
      <c r="I325" s="4">
        <v>600</v>
      </c>
    </row>
    <row r="326" customHeight="1" spans="1:9">
      <c r="A326" s="4">
        <v>324</v>
      </c>
      <c r="B326" s="8" t="s">
        <v>770</v>
      </c>
      <c r="C326" s="5" t="s">
        <v>771</v>
      </c>
      <c r="D326" s="8" t="s">
        <v>821</v>
      </c>
      <c r="E326" s="6" t="s">
        <v>13</v>
      </c>
      <c r="F326" s="6">
        <v>46</v>
      </c>
      <c r="G326" s="7" t="s">
        <v>822</v>
      </c>
      <c r="H326" s="5" t="s">
        <v>15</v>
      </c>
      <c r="I326" s="4">
        <v>600</v>
      </c>
    </row>
    <row r="327" customHeight="1" spans="1:9">
      <c r="A327" s="4">
        <v>325</v>
      </c>
      <c r="B327" s="8" t="s">
        <v>770</v>
      </c>
      <c r="C327" s="5" t="s">
        <v>771</v>
      </c>
      <c r="D327" s="8" t="s">
        <v>823</v>
      </c>
      <c r="E327" s="6" t="s">
        <v>17</v>
      </c>
      <c r="F327" s="6">
        <v>57</v>
      </c>
      <c r="G327" s="7" t="s">
        <v>824</v>
      </c>
      <c r="H327" s="11" t="s">
        <v>82</v>
      </c>
      <c r="I327" s="4">
        <v>600</v>
      </c>
    </row>
    <row r="328" customHeight="1" spans="1:9">
      <c r="A328" s="4">
        <v>326</v>
      </c>
      <c r="B328" s="5" t="s">
        <v>770</v>
      </c>
      <c r="C328" s="18" t="s">
        <v>789</v>
      </c>
      <c r="D328" s="18" t="s">
        <v>825</v>
      </c>
      <c r="E328" s="6" t="s">
        <v>13</v>
      </c>
      <c r="F328" s="6">
        <v>39</v>
      </c>
      <c r="G328" s="7" t="s">
        <v>826</v>
      </c>
      <c r="H328" s="5" t="s">
        <v>82</v>
      </c>
      <c r="I328" s="4">
        <v>600</v>
      </c>
    </row>
    <row r="329" customHeight="1" spans="1:9">
      <c r="A329" s="4">
        <v>327</v>
      </c>
      <c r="B329" s="5" t="s">
        <v>770</v>
      </c>
      <c r="C329" s="5" t="s">
        <v>774</v>
      </c>
      <c r="D329" s="5" t="s">
        <v>827</v>
      </c>
      <c r="E329" s="6" t="s">
        <v>17</v>
      </c>
      <c r="F329" s="6">
        <v>52</v>
      </c>
      <c r="G329" s="7" t="s">
        <v>828</v>
      </c>
      <c r="H329" s="5" t="s">
        <v>82</v>
      </c>
      <c r="I329" s="4">
        <v>600</v>
      </c>
    </row>
    <row r="330" customHeight="1" spans="1:9">
      <c r="A330" s="4">
        <v>328</v>
      </c>
      <c r="B330" s="5" t="s">
        <v>770</v>
      </c>
      <c r="C330" s="5" t="s">
        <v>774</v>
      </c>
      <c r="D330" s="5" t="s">
        <v>829</v>
      </c>
      <c r="E330" s="6" t="s">
        <v>13</v>
      </c>
      <c r="F330" s="6">
        <v>44</v>
      </c>
      <c r="G330" s="7" t="s">
        <v>830</v>
      </c>
      <c r="H330" s="5" t="s">
        <v>82</v>
      </c>
      <c r="I330" s="4">
        <v>600</v>
      </c>
    </row>
    <row r="331" customHeight="1" spans="1:9">
      <c r="A331" s="4">
        <v>329</v>
      </c>
      <c r="B331" s="5" t="s">
        <v>831</v>
      </c>
      <c r="C331" s="5" t="s">
        <v>832</v>
      </c>
      <c r="D331" s="22" t="s">
        <v>833</v>
      </c>
      <c r="E331" s="6" t="s">
        <v>13</v>
      </c>
      <c r="F331" s="6">
        <v>55</v>
      </c>
      <c r="G331" s="7" t="s">
        <v>834</v>
      </c>
      <c r="H331" s="9" t="s">
        <v>206</v>
      </c>
      <c r="I331" s="4">
        <v>600</v>
      </c>
    </row>
    <row r="332" customHeight="1" spans="1:9">
      <c r="A332" s="4">
        <v>330</v>
      </c>
      <c r="B332" s="5" t="s">
        <v>831</v>
      </c>
      <c r="C332" s="5" t="s">
        <v>835</v>
      </c>
      <c r="D332" s="22" t="s">
        <v>836</v>
      </c>
      <c r="E332" s="6" t="s">
        <v>13</v>
      </c>
      <c r="F332" s="6">
        <v>55</v>
      </c>
      <c r="G332" s="7" t="s">
        <v>837</v>
      </c>
      <c r="H332" s="9" t="s">
        <v>19</v>
      </c>
      <c r="I332" s="4">
        <v>600</v>
      </c>
    </row>
    <row r="333" customHeight="1" spans="1:9">
      <c r="A333" s="4">
        <v>331</v>
      </c>
      <c r="B333" s="5" t="s">
        <v>831</v>
      </c>
      <c r="C333" s="5" t="s">
        <v>838</v>
      </c>
      <c r="D333" s="22" t="s">
        <v>839</v>
      </c>
      <c r="E333" s="6" t="s">
        <v>13</v>
      </c>
      <c r="F333" s="6">
        <v>58</v>
      </c>
      <c r="G333" s="7" t="s">
        <v>840</v>
      </c>
      <c r="H333" s="9" t="s">
        <v>15</v>
      </c>
      <c r="I333" s="4">
        <v>600</v>
      </c>
    </row>
    <row r="334" customHeight="1" spans="1:9">
      <c r="A334" s="4">
        <v>332</v>
      </c>
      <c r="B334" s="8" t="s">
        <v>831</v>
      </c>
      <c r="C334" s="5" t="s">
        <v>838</v>
      </c>
      <c r="D334" s="8" t="s">
        <v>841</v>
      </c>
      <c r="E334" s="6" t="s">
        <v>17</v>
      </c>
      <c r="F334" s="6">
        <v>53</v>
      </c>
      <c r="G334" s="7" t="s">
        <v>842</v>
      </c>
      <c r="H334" s="8" t="s">
        <v>19</v>
      </c>
      <c r="I334" s="4">
        <v>600</v>
      </c>
    </row>
    <row r="335" customHeight="1" spans="1:9">
      <c r="A335" s="4">
        <v>333</v>
      </c>
      <c r="B335" s="8" t="s">
        <v>831</v>
      </c>
      <c r="C335" s="5" t="s">
        <v>838</v>
      </c>
      <c r="D335" s="8" t="s">
        <v>843</v>
      </c>
      <c r="E335" s="6" t="s">
        <v>13</v>
      </c>
      <c r="F335" s="6">
        <v>44</v>
      </c>
      <c r="G335" s="7" t="s">
        <v>844</v>
      </c>
      <c r="H335" s="8" t="s">
        <v>19</v>
      </c>
      <c r="I335" s="4">
        <v>600</v>
      </c>
    </row>
    <row r="336" customHeight="1" spans="1:9">
      <c r="A336" s="4">
        <v>334</v>
      </c>
      <c r="B336" s="5" t="s">
        <v>831</v>
      </c>
      <c r="C336" s="5" t="s">
        <v>845</v>
      </c>
      <c r="D336" s="22" t="s">
        <v>846</v>
      </c>
      <c r="E336" s="6" t="s">
        <v>17</v>
      </c>
      <c r="F336" s="6">
        <v>49</v>
      </c>
      <c r="G336" s="7" t="s">
        <v>847</v>
      </c>
      <c r="H336" s="9" t="s">
        <v>206</v>
      </c>
      <c r="I336" s="4">
        <v>600</v>
      </c>
    </row>
    <row r="337" customHeight="1" spans="1:9">
      <c r="A337" s="4">
        <v>335</v>
      </c>
      <c r="B337" s="5" t="s">
        <v>831</v>
      </c>
      <c r="C337" s="5" t="s">
        <v>845</v>
      </c>
      <c r="D337" s="22" t="s">
        <v>848</v>
      </c>
      <c r="E337" s="6" t="s">
        <v>13</v>
      </c>
      <c r="F337" s="6">
        <v>54</v>
      </c>
      <c r="G337" s="7" t="s">
        <v>849</v>
      </c>
      <c r="H337" s="9" t="s">
        <v>19</v>
      </c>
      <c r="I337" s="4">
        <v>600</v>
      </c>
    </row>
    <row r="338" customHeight="1" spans="1:9">
      <c r="A338" s="4">
        <v>336</v>
      </c>
      <c r="B338" s="5" t="s">
        <v>831</v>
      </c>
      <c r="C338" s="5" t="s">
        <v>850</v>
      </c>
      <c r="D338" s="22" t="s">
        <v>851</v>
      </c>
      <c r="E338" s="6" t="s">
        <v>13</v>
      </c>
      <c r="F338" s="6">
        <v>48</v>
      </c>
      <c r="G338" s="7" t="s">
        <v>852</v>
      </c>
      <c r="H338" s="9" t="s">
        <v>19</v>
      </c>
      <c r="I338" s="4">
        <v>600</v>
      </c>
    </row>
    <row r="339" customHeight="1" spans="1:9">
      <c r="A339" s="4">
        <v>337</v>
      </c>
      <c r="B339" s="5" t="s">
        <v>831</v>
      </c>
      <c r="C339" s="5" t="s">
        <v>850</v>
      </c>
      <c r="D339" s="22" t="s">
        <v>853</v>
      </c>
      <c r="E339" s="6" t="s">
        <v>13</v>
      </c>
      <c r="F339" s="6">
        <v>59</v>
      </c>
      <c r="G339" s="7" t="s">
        <v>854</v>
      </c>
      <c r="H339" s="9" t="s">
        <v>19</v>
      </c>
      <c r="I339" s="4">
        <v>600</v>
      </c>
    </row>
    <row r="340" customHeight="1" spans="1:9">
      <c r="A340" s="4">
        <v>338</v>
      </c>
      <c r="B340" s="5" t="s">
        <v>831</v>
      </c>
      <c r="C340" s="5" t="s">
        <v>850</v>
      </c>
      <c r="D340" s="22" t="s">
        <v>855</v>
      </c>
      <c r="E340" s="6" t="s">
        <v>13</v>
      </c>
      <c r="F340" s="6">
        <v>49</v>
      </c>
      <c r="G340" s="7" t="s">
        <v>856</v>
      </c>
      <c r="H340" s="9" t="s">
        <v>19</v>
      </c>
      <c r="I340" s="4">
        <v>600</v>
      </c>
    </row>
    <row r="341" customHeight="1" spans="1:9">
      <c r="A341" s="4">
        <v>339</v>
      </c>
      <c r="B341" s="5" t="s">
        <v>831</v>
      </c>
      <c r="C341" s="5" t="s">
        <v>850</v>
      </c>
      <c r="D341" s="10" t="s">
        <v>857</v>
      </c>
      <c r="E341" s="6" t="s">
        <v>17</v>
      </c>
      <c r="F341" s="6">
        <v>52</v>
      </c>
      <c r="G341" s="7" t="s">
        <v>858</v>
      </c>
      <c r="H341" s="9" t="s">
        <v>19</v>
      </c>
      <c r="I341" s="4">
        <v>600</v>
      </c>
    </row>
    <row r="342" customHeight="1" spans="1:9">
      <c r="A342" s="4">
        <v>340</v>
      </c>
      <c r="B342" s="8" t="s">
        <v>831</v>
      </c>
      <c r="C342" s="5" t="s">
        <v>859</v>
      </c>
      <c r="D342" s="8" t="s">
        <v>965</v>
      </c>
      <c r="E342" s="6" t="s">
        <v>13</v>
      </c>
      <c r="F342" s="6">
        <v>48</v>
      </c>
      <c r="G342" s="7" t="s">
        <v>966</v>
      </c>
      <c r="H342" s="5" t="s">
        <v>82</v>
      </c>
      <c r="I342" s="4">
        <v>600</v>
      </c>
    </row>
    <row r="343" customHeight="1" spans="1:9">
      <c r="A343" s="4">
        <v>341</v>
      </c>
      <c r="B343" s="5" t="s">
        <v>831</v>
      </c>
      <c r="C343" s="8" t="s">
        <v>859</v>
      </c>
      <c r="D343" s="22" t="s">
        <v>862</v>
      </c>
      <c r="E343" s="6" t="s">
        <v>13</v>
      </c>
      <c r="F343" s="6">
        <v>58</v>
      </c>
      <c r="G343" s="7" t="s">
        <v>863</v>
      </c>
      <c r="H343" s="9" t="s">
        <v>19</v>
      </c>
      <c r="I343" s="4">
        <v>600</v>
      </c>
    </row>
    <row r="344" customHeight="1" spans="1:9">
      <c r="A344" s="4">
        <v>342</v>
      </c>
      <c r="B344" s="5" t="s">
        <v>831</v>
      </c>
      <c r="C344" s="5" t="s">
        <v>864</v>
      </c>
      <c r="D344" s="22" t="s">
        <v>865</v>
      </c>
      <c r="E344" s="6" t="s">
        <v>13</v>
      </c>
      <c r="F344" s="6">
        <v>59</v>
      </c>
      <c r="G344" s="7" t="s">
        <v>866</v>
      </c>
      <c r="H344" s="9" t="s">
        <v>15</v>
      </c>
      <c r="I344" s="4">
        <v>600</v>
      </c>
    </row>
    <row r="345" customHeight="1" spans="1:9">
      <c r="A345" s="4">
        <v>343</v>
      </c>
      <c r="B345" s="8" t="s">
        <v>831</v>
      </c>
      <c r="C345" s="8" t="s">
        <v>867</v>
      </c>
      <c r="D345" s="8" t="s">
        <v>868</v>
      </c>
      <c r="E345" s="6" t="s">
        <v>13</v>
      </c>
      <c r="F345" s="6">
        <v>44</v>
      </c>
      <c r="G345" s="7" t="s">
        <v>869</v>
      </c>
      <c r="H345" s="8" t="s">
        <v>82</v>
      </c>
      <c r="I345" s="4">
        <v>600</v>
      </c>
    </row>
    <row r="346" customHeight="1" spans="1:9">
      <c r="A346" s="4">
        <v>344</v>
      </c>
      <c r="B346" s="8" t="s">
        <v>831</v>
      </c>
      <c r="C346" s="8" t="s">
        <v>845</v>
      </c>
      <c r="D346" s="8" t="s">
        <v>870</v>
      </c>
      <c r="E346" s="6" t="s">
        <v>13</v>
      </c>
      <c r="F346" s="6">
        <v>47</v>
      </c>
      <c r="G346" s="7" t="s">
        <v>871</v>
      </c>
      <c r="H346" s="8" t="s">
        <v>82</v>
      </c>
      <c r="I346" s="4">
        <v>600</v>
      </c>
    </row>
    <row r="347" customHeight="1" spans="1:9">
      <c r="A347" s="4">
        <v>345</v>
      </c>
      <c r="B347" s="8" t="s">
        <v>831</v>
      </c>
      <c r="C347" s="8" t="s">
        <v>832</v>
      </c>
      <c r="D347" s="8" t="s">
        <v>872</v>
      </c>
      <c r="E347" s="6" t="s">
        <v>17</v>
      </c>
      <c r="F347" s="6">
        <v>39</v>
      </c>
      <c r="G347" s="7" t="s">
        <v>873</v>
      </c>
      <c r="H347" s="8" t="s">
        <v>82</v>
      </c>
      <c r="I347" s="4">
        <v>600</v>
      </c>
    </row>
    <row r="348" customHeight="1" spans="1:9">
      <c r="A348" s="4">
        <v>346</v>
      </c>
      <c r="B348" s="8" t="s">
        <v>831</v>
      </c>
      <c r="C348" s="8" t="s">
        <v>838</v>
      </c>
      <c r="D348" s="8" t="s">
        <v>874</v>
      </c>
      <c r="E348" s="6" t="s">
        <v>17</v>
      </c>
      <c r="F348" s="6">
        <v>48</v>
      </c>
      <c r="G348" s="7" t="s">
        <v>875</v>
      </c>
      <c r="H348" s="8" t="s">
        <v>82</v>
      </c>
      <c r="I348" s="4">
        <v>600</v>
      </c>
    </row>
    <row r="349" customHeight="1" spans="1:9">
      <c r="A349" s="4">
        <v>347</v>
      </c>
      <c r="B349" s="8" t="s">
        <v>831</v>
      </c>
      <c r="C349" s="8" t="s">
        <v>876</v>
      </c>
      <c r="D349" s="8" t="s">
        <v>877</v>
      </c>
      <c r="E349" s="6" t="s">
        <v>13</v>
      </c>
      <c r="F349" s="6">
        <v>47</v>
      </c>
      <c r="G349" s="7" t="s">
        <v>878</v>
      </c>
      <c r="H349" s="8" t="s">
        <v>82</v>
      </c>
      <c r="I349" s="4">
        <v>600</v>
      </c>
    </row>
    <row r="350" customHeight="1" spans="1:9">
      <c r="A350" s="4">
        <v>348</v>
      </c>
      <c r="B350" s="8" t="s">
        <v>831</v>
      </c>
      <c r="C350" s="8" t="s">
        <v>845</v>
      </c>
      <c r="D350" s="8" t="s">
        <v>879</v>
      </c>
      <c r="E350" s="6" t="s">
        <v>17</v>
      </c>
      <c r="F350" s="6">
        <v>49</v>
      </c>
      <c r="G350" s="7" t="s">
        <v>880</v>
      </c>
      <c r="H350" s="8" t="s">
        <v>82</v>
      </c>
      <c r="I350" s="4">
        <v>600</v>
      </c>
    </row>
    <row r="351" customHeight="1" spans="1:9">
      <c r="A351" s="4">
        <v>349</v>
      </c>
      <c r="B351" s="8" t="s">
        <v>831</v>
      </c>
      <c r="C351" s="8" t="s">
        <v>850</v>
      </c>
      <c r="D351" s="8" t="s">
        <v>881</v>
      </c>
      <c r="E351" s="6" t="s">
        <v>13</v>
      </c>
      <c r="F351" s="6">
        <v>49</v>
      </c>
      <c r="G351" s="7" t="s">
        <v>882</v>
      </c>
      <c r="H351" s="8" t="s">
        <v>82</v>
      </c>
      <c r="I351" s="4">
        <v>600</v>
      </c>
    </row>
    <row r="352" customHeight="1" spans="1:9">
      <c r="A352" s="4">
        <v>350</v>
      </c>
      <c r="B352" s="8" t="s">
        <v>831</v>
      </c>
      <c r="C352" s="8" t="s">
        <v>850</v>
      </c>
      <c r="D352" s="8" t="s">
        <v>883</v>
      </c>
      <c r="E352" s="6" t="s">
        <v>13</v>
      </c>
      <c r="F352" s="6">
        <v>57</v>
      </c>
      <c r="G352" s="7" t="s">
        <v>884</v>
      </c>
      <c r="H352" s="8" t="s">
        <v>82</v>
      </c>
      <c r="I352" s="4">
        <v>600</v>
      </c>
    </row>
    <row r="353" customHeight="1" spans="1:9">
      <c r="A353" s="4">
        <v>351</v>
      </c>
      <c r="B353" s="8" t="s">
        <v>831</v>
      </c>
      <c r="C353" s="8" t="s">
        <v>859</v>
      </c>
      <c r="D353" s="8" t="s">
        <v>885</v>
      </c>
      <c r="E353" s="6" t="s">
        <v>13</v>
      </c>
      <c r="F353" s="6">
        <v>57</v>
      </c>
      <c r="G353" s="7" t="s">
        <v>886</v>
      </c>
      <c r="H353" s="8" t="s">
        <v>82</v>
      </c>
      <c r="I353" s="4">
        <v>600</v>
      </c>
    </row>
    <row r="354" customHeight="1" spans="1:9">
      <c r="A354" s="4">
        <v>352</v>
      </c>
      <c r="B354" s="8" t="s">
        <v>831</v>
      </c>
      <c r="C354" s="8" t="s">
        <v>859</v>
      </c>
      <c r="D354" s="8" t="s">
        <v>887</v>
      </c>
      <c r="E354" s="6" t="s">
        <v>13</v>
      </c>
      <c r="F354" s="6">
        <v>54</v>
      </c>
      <c r="G354" s="7" t="s">
        <v>888</v>
      </c>
      <c r="H354" s="8" t="s">
        <v>82</v>
      </c>
      <c r="I354" s="4">
        <v>600</v>
      </c>
    </row>
    <row r="355" customHeight="1" spans="1:9">
      <c r="A355" s="4">
        <v>353</v>
      </c>
      <c r="B355" s="8" t="s">
        <v>831</v>
      </c>
      <c r="C355" s="8" t="s">
        <v>864</v>
      </c>
      <c r="D355" s="8" t="s">
        <v>889</v>
      </c>
      <c r="E355" s="6" t="s">
        <v>13</v>
      </c>
      <c r="F355" s="6">
        <v>51</v>
      </c>
      <c r="G355" s="7" t="s">
        <v>890</v>
      </c>
      <c r="H355" s="8" t="s">
        <v>82</v>
      </c>
      <c r="I355" s="4">
        <v>600</v>
      </c>
    </row>
    <row r="356" customHeight="1" spans="1:9">
      <c r="A356" s="4">
        <v>354</v>
      </c>
      <c r="B356" s="11" t="s">
        <v>831</v>
      </c>
      <c r="C356" s="12" t="s">
        <v>838</v>
      </c>
      <c r="D356" s="8" t="s">
        <v>891</v>
      </c>
      <c r="E356" s="6" t="s">
        <v>17</v>
      </c>
      <c r="F356" s="6">
        <v>40</v>
      </c>
      <c r="G356" s="7" t="s">
        <v>892</v>
      </c>
      <c r="H356" s="8" t="s">
        <v>82</v>
      </c>
      <c r="I356" s="4">
        <v>600</v>
      </c>
    </row>
    <row r="357" customHeight="1" spans="1:9">
      <c r="A357" s="4">
        <v>355</v>
      </c>
      <c r="B357" s="8" t="s">
        <v>831</v>
      </c>
      <c r="C357" s="8" t="s">
        <v>845</v>
      </c>
      <c r="D357" s="8" t="s">
        <v>893</v>
      </c>
      <c r="E357" s="6" t="s">
        <v>13</v>
      </c>
      <c r="F357" s="6">
        <v>55</v>
      </c>
      <c r="G357" s="7" t="s">
        <v>894</v>
      </c>
      <c r="H357" s="8" t="s">
        <v>82</v>
      </c>
      <c r="I357" s="4">
        <v>600</v>
      </c>
    </row>
    <row r="358" customHeight="1" spans="1:9">
      <c r="A358" s="4">
        <v>356</v>
      </c>
      <c r="B358" s="8" t="s">
        <v>831</v>
      </c>
      <c r="C358" s="8" t="s">
        <v>864</v>
      </c>
      <c r="D358" s="8" t="s">
        <v>895</v>
      </c>
      <c r="E358" s="6" t="s">
        <v>13</v>
      </c>
      <c r="F358" s="6">
        <v>59</v>
      </c>
      <c r="G358" s="7" t="s">
        <v>896</v>
      </c>
      <c r="H358" s="8" t="s">
        <v>82</v>
      </c>
      <c r="I358" s="4">
        <v>600</v>
      </c>
    </row>
    <row r="359" customHeight="1" spans="1:9">
      <c r="A359" s="4">
        <v>357</v>
      </c>
      <c r="B359" s="8" t="s">
        <v>831</v>
      </c>
      <c r="C359" s="8" t="s">
        <v>867</v>
      </c>
      <c r="D359" s="8" t="s">
        <v>897</v>
      </c>
      <c r="E359" s="6" t="s">
        <v>13</v>
      </c>
      <c r="F359" s="6">
        <v>43</v>
      </c>
      <c r="G359" s="7" t="s">
        <v>898</v>
      </c>
      <c r="H359" s="8" t="s">
        <v>82</v>
      </c>
      <c r="I359" s="4">
        <v>600</v>
      </c>
    </row>
    <row r="360" customHeight="1" spans="1:9">
      <c r="A360" s="4">
        <v>358</v>
      </c>
      <c r="B360" s="5" t="s">
        <v>899</v>
      </c>
      <c r="C360" s="5" t="s">
        <v>900</v>
      </c>
      <c r="D360" s="5" t="s">
        <v>901</v>
      </c>
      <c r="E360" s="6" t="s">
        <v>17</v>
      </c>
      <c r="F360" s="6">
        <v>51</v>
      </c>
      <c r="G360" s="7" t="s">
        <v>902</v>
      </c>
      <c r="H360" s="5" t="s">
        <v>19</v>
      </c>
      <c r="I360" s="4">
        <v>600</v>
      </c>
    </row>
    <row r="361" customHeight="1" spans="1:9">
      <c r="A361" s="4">
        <v>359</v>
      </c>
      <c r="B361" s="5" t="s">
        <v>899</v>
      </c>
      <c r="C361" s="5" t="s">
        <v>903</v>
      </c>
      <c r="D361" s="5" t="s">
        <v>904</v>
      </c>
      <c r="E361" s="6" t="s">
        <v>13</v>
      </c>
      <c r="F361" s="6">
        <v>59</v>
      </c>
      <c r="G361" s="7" t="s">
        <v>905</v>
      </c>
      <c r="H361" s="5" t="s">
        <v>19</v>
      </c>
      <c r="I361" s="4">
        <v>600</v>
      </c>
    </row>
    <row r="362" customHeight="1" spans="1:9">
      <c r="A362" s="4">
        <v>360</v>
      </c>
      <c r="B362" s="5" t="s">
        <v>899</v>
      </c>
      <c r="C362" s="5" t="s">
        <v>903</v>
      </c>
      <c r="D362" s="5" t="s">
        <v>906</v>
      </c>
      <c r="E362" s="6" t="s">
        <v>17</v>
      </c>
      <c r="F362" s="6">
        <v>44</v>
      </c>
      <c r="G362" s="7" t="s">
        <v>907</v>
      </c>
      <c r="H362" s="5" t="s">
        <v>19</v>
      </c>
      <c r="I362" s="4">
        <v>600</v>
      </c>
    </row>
    <row r="363" customHeight="1" spans="1:9">
      <c r="A363" s="4">
        <v>361</v>
      </c>
      <c r="B363" s="5" t="s">
        <v>899</v>
      </c>
      <c r="C363" s="5" t="s">
        <v>908</v>
      </c>
      <c r="D363" s="5" t="s">
        <v>909</v>
      </c>
      <c r="E363" s="6" t="s">
        <v>13</v>
      </c>
      <c r="F363" s="6">
        <v>59</v>
      </c>
      <c r="G363" s="7" t="s">
        <v>910</v>
      </c>
      <c r="H363" s="5" t="s">
        <v>19</v>
      </c>
      <c r="I363" s="4">
        <v>600</v>
      </c>
    </row>
    <row r="364" customHeight="1" spans="1:9">
      <c r="A364" s="4">
        <v>362</v>
      </c>
      <c r="B364" s="5" t="s">
        <v>899</v>
      </c>
      <c r="C364" s="5" t="s">
        <v>908</v>
      </c>
      <c r="D364" s="5" t="s">
        <v>913</v>
      </c>
      <c r="E364" s="6" t="s">
        <v>13</v>
      </c>
      <c r="F364" s="6">
        <v>55</v>
      </c>
      <c r="G364" s="7" t="s">
        <v>914</v>
      </c>
      <c r="H364" s="5" t="s">
        <v>19</v>
      </c>
      <c r="I364" s="4">
        <v>600</v>
      </c>
    </row>
    <row r="365" customHeight="1" spans="1:9">
      <c r="A365" s="4">
        <v>363</v>
      </c>
      <c r="B365" s="5" t="s">
        <v>899</v>
      </c>
      <c r="C365" s="5" t="s">
        <v>908</v>
      </c>
      <c r="D365" s="5" t="s">
        <v>915</v>
      </c>
      <c r="E365" s="6" t="s">
        <v>17</v>
      </c>
      <c r="F365" s="6">
        <v>50</v>
      </c>
      <c r="G365" s="7" t="s">
        <v>916</v>
      </c>
      <c r="H365" s="5" t="s">
        <v>19</v>
      </c>
      <c r="I365" s="4">
        <v>600</v>
      </c>
    </row>
    <row r="366" customHeight="1" spans="1:9">
      <c r="A366" s="4">
        <v>364</v>
      </c>
      <c r="B366" s="5" t="s">
        <v>899</v>
      </c>
      <c r="C366" s="5" t="s">
        <v>917</v>
      </c>
      <c r="D366" s="5" t="s">
        <v>918</v>
      </c>
      <c r="E366" s="6" t="s">
        <v>13</v>
      </c>
      <c r="F366" s="6">
        <v>57</v>
      </c>
      <c r="G366" s="7" t="s">
        <v>919</v>
      </c>
      <c r="H366" s="5" t="s">
        <v>19</v>
      </c>
      <c r="I366" s="4">
        <v>600</v>
      </c>
    </row>
    <row r="367" customHeight="1" spans="1:9">
      <c r="A367" s="4">
        <v>365</v>
      </c>
      <c r="B367" s="5" t="s">
        <v>899</v>
      </c>
      <c r="C367" s="5" t="s">
        <v>920</v>
      </c>
      <c r="D367" s="12" t="s">
        <v>921</v>
      </c>
      <c r="E367" s="6" t="s">
        <v>13</v>
      </c>
      <c r="F367" s="6">
        <v>60</v>
      </c>
      <c r="G367" s="7" t="s">
        <v>922</v>
      </c>
      <c r="H367" s="5" t="s">
        <v>19</v>
      </c>
      <c r="I367" s="4">
        <v>600</v>
      </c>
    </row>
    <row r="368" customHeight="1" spans="1:9">
      <c r="A368" s="4">
        <v>366</v>
      </c>
      <c r="B368" s="5" t="s">
        <v>899</v>
      </c>
      <c r="C368" s="5" t="s">
        <v>900</v>
      </c>
      <c r="D368" s="5" t="s">
        <v>923</v>
      </c>
      <c r="E368" s="6" t="s">
        <v>13</v>
      </c>
      <c r="F368" s="6">
        <v>32</v>
      </c>
      <c r="G368" s="7" t="s">
        <v>924</v>
      </c>
      <c r="H368" s="5" t="s">
        <v>19</v>
      </c>
      <c r="I368" s="4">
        <v>600</v>
      </c>
    </row>
    <row r="369" customHeight="1" spans="1:9">
      <c r="A369" s="4">
        <v>367</v>
      </c>
      <c r="B369" s="5" t="s">
        <v>899</v>
      </c>
      <c r="C369" s="5" t="s">
        <v>900</v>
      </c>
      <c r="D369" s="5" t="s">
        <v>925</v>
      </c>
      <c r="E369" s="6" t="s">
        <v>13</v>
      </c>
      <c r="F369" s="6">
        <v>48</v>
      </c>
      <c r="G369" s="7" t="s">
        <v>926</v>
      </c>
      <c r="H369" s="5" t="s">
        <v>19</v>
      </c>
      <c r="I369" s="4">
        <v>600</v>
      </c>
    </row>
    <row r="370" customHeight="1" spans="1:9">
      <c r="A370" s="4">
        <v>368</v>
      </c>
      <c r="B370" s="5" t="s">
        <v>899</v>
      </c>
      <c r="C370" s="5" t="s">
        <v>927</v>
      </c>
      <c r="D370" s="5" t="s">
        <v>928</v>
      </c>
      <c r="E370" s="6" t="s">
        <v>13</v>
      </c>
      <c r="F370" s="6">
        <v>56</v>
      </c>
      <c r="G370" s="7" t="s">
        <v>929</v>
      </c>
      <c r="H370" s="5" t="s">
        <v>15</v>
      </c>
      <c r="I370" s="4">
        <v>600</v>
      </c>
    </row>
    <row r="371" customHeight="1" spans="1:9">
      <c r="A371" s="4">
        <v>369</v>
      </c>
      <c r="B371" s="11" t="s">
        <v>899</v>
      </c>
      <c r="C371" s="11" t="s">
        <v>920</v>
      </c>
      <c r="D371" s="11" t="s">
        <v>930</v>
      </c>
      <c r="E371" s="6" t="s">
        <v>13</v>
      </c>
      <c r="F371" s="6">
        <v>58</v>
      </c>
      <c r="G371" s="7" t="s">
        <v>931</v>
      </c>
      <c r="H371" s="11" t="s">
        <v>15</v>
      </c>
      <c r="I371" s="4">
        <v>600</v>
      </c>
    </row>
    <row r="372" customHeight="1" spans="1:9">
      <c r="A372" s="4">
        <v>370</v>
      </c>
      <c r="B372" s="11" t="s">
        <v>899</v>
      </c>
      <c r="C372" s="11" t="s">
        <v>932</v>
      </c>
      <c r="D372" s="11" t="s">
        <v>933</v>
      </c>
      <c r="E372" s="6" t="s">
        <v>17</v>
      </c>
      <c r="F372" s="6">
        <v>54</v>
      </c>
      <c r="G372" s="7" t="s">
        <v>934</v>
      </c>
      <c r="H372" s="11" t="s">
        <v>82</v>
      </c>
      <c r="I372" s="4">
        <v>600</v>
      </c>
    </row>
    <row r="373" customHeight="1" spans="1:9">
      <c r="A373" s="4">
        <v>371</v>
      </c>
      <c r="B373" s="11" t="s">
        <v>899</v>
      </c>
      <c r="C373" s="11" t="s">
        <v>917</v>
      </c>
      <c r="D373" s="11" t="s">
        <v>935</v>
      </c>
      <c r="E373" s="6" t="s">
        <v>13</v>
      </c>
      <c r="F373" s="6">
        <v>55</v>
      </c>
      <c r="G373" s="7" t="s">
        <v>936</v>
      </c>
      <c r="H373" s="5" t="s">
        <v>15</v>
      </c>
      <c r="I373" s="4">
        <v>600</v>
      </c>
    </row>
    <row r="374" customHeight="1" spans="1:9">
      <c r="A374" s="4">
        <v>372</v>
      </c>
      <c r="B374" s="11" t="s">
        <v>899</v>
      </c>
      <c r="C374" s="11" t="s">
        <v>937</v>
      </c>
      <c r="D374" s="11" t="s">
        <v>938</v>
      </c>
      <c r="E374" s="6" t="s">
        <v>13</v>
      </c>
      <c r="F374" s="6">
        <v>56</v>
      </c>
      <c r="G374" s="7" t="s">
        <v>939</v>
      </c>
      <c r="H374" s="5" t="s">
        <v>15</v>
      </c>
      <c r="I374" s="4">
        <v>600</v>
      </c>
    </row>
    <row r="375" customHeight="1" spans="1:9">
      <c r="A375" s="4">
        <v>373</v>
      </c>
      <c r="B375" s="8" t="s">
        <v>899</v>
      </c>
      <c r="C375" s="8" t="s">
        <v>937</v>
      </c>
      <c r="D375" s="8" t="s">
        <v>967</v>
      </c>
      <c r="E375" s="6" t="s">
        <v>13</v>
      </c>
      <c r="F375" s="6">
        <v>58</v>
      </c>
      <c r="G375" s="7" t="s">
        <v>968</v>
      </c>
      <c r="H375" s="8" t="s">
        <v>19</v>
      </c>
      <c r="I375" s="4">
        <v>600</v>
      </c>
    </row>
    <row r="376" customHeight="1" spans="1:9">
      <c r="A376" s="4">
        <v>374</v>
      </c>
      <c r="B376" s="11" t="s">
        <v>899</v>
      </c>
      <c r="C376" s="11" t="s">
        <v>940</v>
      </c>
      <c r="D376" s="11" t="s">
        <v>941</v>
      </c>
      <c r="E376" s="6" t="s">
        <v>17</v>
      </c>
      <c r="F376" s="6">
        <v>48</v>
      </c>
      <c r="G376" s="7" t="s">
        <v>942</v>
      </c>
      <c r="H376" s="5" t="s">
        <v>82</v>
      </c>
      <c r="I376" s="4">
        <v>600</v>
      </c>
    </row>
    <row r="377" customHeight="1" spans="1:9">
      <c r="A377" s="4">
        <v>375</v>
      </c>
      <c r="B377" s="11" t="s">
        <v>899</v>
      </c>
      <c r="C377" s="11" t="s">
        <v>940</v>
      </c>
      <c r="D377" s="11" t="s">
        <v>943</v>
      </c>
      <c r="E377" s="6" t="s">
        <v>17</v>
      </c>
      <c r="F377" s="6">
        <v>48</v>
      </c>
      <c r="G377" s="7" t="s">
        <v>944</v>
      </c>
      <c r="H377" s="5" t="s">
        <v>82</v>
      </c>
      <c r="I377" s="4">
        <v>600</v>
      </c>
    </row>
    <row r="378" customHeight="1" spans="1:9">
      <c r="A378" s="4">
        <v>376</v>
      </c>
      <c r="B378" s="11" t="s">
        <v>899</v>
      </c>
      <c r="C378" s="11" t="s">
        <v>945</v>
      </c>
      <c r="D378" s="11" t="s">
        <v>946</v>
      </c>
      <c r="E378" s="6" t="s">
        <v>17</v>
      </c>
      <c r="F378" s="6">
        <v>47</v>
      </c>
      <c r="G378" s="7" t="s">
        <v>947</v>
      </c>
      <c r="H378" s="5" t="s">
        <v>82</v>
      </c>
      <c r="I378" s="4">
        <v>600</v>
      </c>
    </row>
    <row r="379" customHeight="1" spans="1:9">
      <c r="A379" s="4">
        <v>377</v>
      </c>
      <c r="B379" s="11" t="s">
        <v>899</v>
      </c>
      <c r="C379" s="11" t="s">
        <v>945</v>
      </c>
      <c r="D379" s="11" t="s">
        <v>948</v>
      </c>
      <c r="E379" s="6" t="s">
        <v>17</v>
      </c>
      <c r="F379" s="6">
        <v>59</v>
      </c>
      <c r="G379" s="7" t="s">
        <v>949</v>
      </c>
      <c r="H379" s="5" t="s">
        <v>82</v>
      </c>
      <c r="I379" s="4">
        <v>600</v>
      </c>
    </row>
    <row r="380" customHeight="1" spans="1:9">
      <c r="A380" s="4">
        <v>378</v>
      </c>
      <c r="B380" s="11" t="s">
        <v>899</v>
      </c>
      <c r="C380" s="11" t="s">
        <v>950</v>
      </c>
      <c r="D380" s="11" t="s">
        <v>951</v>
      </c>
      <c r="E380" s="6" t="s">
        <v>13</v>
      </c>
      <c r="F380" s="6">
        <v>49</v>
      </c>
      <c r="G380" s="7" t="s">
        <v>952</v>
      </c>
      <c r="H380" s="5" t="s">
        <v>15</v>
      </c>
      <c r="I380" s="4">
        <v>600</v>
      </c>
    </row>
    <row r="381" customHeight="1" spans="1:9">
      <c r="A381" s="4">
        <v>379</v>
      </c>
      <c r="B381" s="11" t="s">
        <v>899</v>
      </c>
      <c r="C381" s="11" t="s">
        <v>950</v>
      </c>
      <c r="D381" s="11" t="s">
        <v>953</v>
      </c>
      <c r="E381" s="6" t="s">
        <v>17</v>
      </c>
      <c r="F381" s="6">
        <v>37</v>
      </c>
      <c r="G381" s="7" t="s">
        <v>954</v>
      </c>
      <c r="H381" s="5" t="s">
        <v>82</v>
      </c>
      <c r="I381" s="4">
        <v>600</v>
      </c>
    </row>
    <row r="382" customHeight="1" spans="1:9">
      <c r="A382" s="4">
        <v>380</v>
      </c>
      <c r="B382" s="11" t="s">
        <v>899</v>
      </c>
      <c r="C382" s="5" t="s">
        <v>955</v>
      </c>
      <c r="D382" s="5" t="s">
        <v>956</v>
      </c>
      <c r="E382" s="6" t="s">
        <v>13</v>
      </c>
      <c r="F382" s="6">
        <v>58</v>
      </c>
      <c r="G382" s="7" t="s">
        <v>957</v>
      </c>
      <c r="H382" s="5" t="s">
        <v>15</v>
      </c>
      <c r="I382" s="4">
        <v>600</v>
      </c>
    </row>
    <row r="383" customHeight="1" spans="1:9">
      <c r="A383" s="4">
        <v>381</v>
      </c>
      <c r="B383" s="11" t="s">
        <v>899</v>
      </c>
      <c r="C383" s="5" t="s">
        <v>955</v>
      </c>
      <c r="D383" s="5" t="s">
        <v>958</v>
      </c>
      <c r="E383" s="6" t="s">
        <v>17</v>
      </c>
      <c r="F383" s="6">
        <v>53</v>
      </c>
      <c r="G383" s="7" t="s">
        <v>959</v>
      </c>
      <c r="H383" s="5" t="s">
        <v>15</v>
      </c>
      <c r="I383" s="4">
        <v>600</v>
      </c>
    </row>
    <row r="384" customHeight="1" spans="1:9">
      <c r="A384" s="23" t="s">
        <v>960</v>
      </c>
      <c r="B384" s="24"/>
      <c r="C384" s="24"/>
      <c r="D384" s="24"/>
      <c r="E384" s="24"/>
      <c r="F384" s="24"/>
      <c r="G384" s="24"/>
      <c r="H384" s="24"/>
      <c r="I384" s="24">
        <f>SUM(I3:I383)</f>
        <v>228600</v>
      </c>
    </row>
  </sheetData>
  <mergeCells count="1">
    <mergeCell ref="A1:I1"/>
  </mergeCells>
  <conditionalFormatting sqref="D321">
    <cfRule type="duplicateValues" dxfId="0" priority="1"/>
  </conditionalFormatting>
  <printOptions horizontalCentered="1"/>
  <pageMargins left="0.393055555555556" right="0.393055555555556" top="0.865972222222222" bottom="0.5902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1"/>
  <sheetViews>
    <sheetView workbookViewId="0">
      <selection activeCell="O17" sqref="O17"/>
    </sheetView>
  </sheetViews>
  <sheetFormatPr defaultColWidth="9" defaultRowHeight="16" customHeight="1"/>
  <cols>
    <col min="1" max="1" width="5" style="1" customWidth="1"/>
    <col min="2" max="2" width="8.25" style="1" customWidth="1"/>
    <col min="3" max="3" width="10.375" style="1" customWidth="1"/>
    <col min="4" max="4" width="6.375" style="1" customWidth="1"/>
    <col min="5" max="5" width="4.875" style="1" customWidth="1"/>
    <col min="6" max="6" width="4.75" style="1" customWidth="1"/>
    <col min="7" max="7" width="21.125" style="1" customWidth="1"/>
    <col min="8" max="8" width="16.25" style="1" customWidth="1"/>
    <col min="9" max="9" width="9.75" style="1" customWidth="1"/>
    <col min="10" max="16384" width="9" style="1"/>
  </cols>
  <sheetData>
    <row r="1" ht="41" customHeight="1" spans="1:9">
      <c r="A1" s="2" t="s">
        <v>969</v>
      </c>
      <c r="B1" s="2"/>
      <c r="C1" s="2"/>
      <c r="D1" s="2"/>
      <c r="E1" s="2"/>
      <c r="F1" s="2"/>
      <c r="G1" s="2"/>
      <c r="H1" s="2"/>
      <c r="I1" s="2"/>
    </row>
    <row r="2" ht="2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970</v>
      </c>
    </row>
    <row r="3" customHeight="1" spans="1:9">
      <c r="A3" s="4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6">
        <v>45</v>
      </c>
      <c r="G3" s="7" t="s">
        <v>14</v>
      </c>
      <c r="H3" s="5" t="s">
        <v>15</v>
      </c>
      <c r="I3" s="4">
        <v>600</v>
      </c>
    </row>
    <row r="4" customHeight="1" spans="1:9">
      <c r="A4" s="4">
        <v>2</v>
      </c>
      <c r="B4" s="5" t="s">
        <v>10</v>
      </c>
      <c r="C4" s="5" t="s">
        <v>11</v>
      </c>
      <c r="D4" s="5" t="s">
        <v>16</v>
      </c>
      <c r="E4" s="6" t="s">
        <v>17</v>
      </c>
      <c r="F4" s="6">
        <v>59</v>
      </c>
      <c r="G4" s="7" t="s">
        <v>18</v>
      </c>
      <c r="H4" s="5" t="s">
        <v>19</v>
      </c>
      <c r="I4" s="4">
        <v>600</v>
      </c>
    </row>
    <row r="5" customHeight="1" spans="1:9">
      <c r="A5" s="4">
        <v>3</v>
      </c>
      <c r="B5" s="8" t="s">
        <v>10</v>
      </c>
      <c r="C5" s="8" t="s">
        <v>20</v>
      </c>
      <c r="D5" s="8" t="s">
        <v>21</v>
      </c>
      <c r="E5" s="6" t="s">
        <v>13</v>
      </c>
      <c r="F5" s="6">
        <v>47</v>
      </c>
      <c r="G5" s="7" t="s">
        <v>22</v>
      </c>
      <c r="H5" s="8" t="s">
        <v>15</v>
      </c>
      <c r="I5" s="4">
        <v>600</v>
      </c>
    </row>
    <row r="6" customHeight="1" spans="1:9">
      <c r="A6" s="4">
        <v>4</v>
      </c>
      <c r="B6" s="5" t="s">
        <v>10</v>
      </c>
      <c r="C6" s="5" t="s">
        <v>23</v>
      </c>
      <c r="D6" s="5" t="s">
        <v>24</v>
      </c>
      <c r="E6" s="6" t="s">
        <v>17</v>
      </c>
      <c r="F6" s="6">
        <v>38</v>
      </c>
      <c r="G6" s="7" t="s">
        <v>25</v>
      </c>
      <c r="H6" s="5" t="s">
        <v>26</v>
      </c>
      <c r="I6" s="4">
        <v>600</v>
      </c>
    </row>
    <row r="7" customHeight="1" spans="1:9">
      <c r="A7" s="4">
        <v>5</v>
      </c>
      <c r="B7" s="5" t="s">
        <v>10</v>
      </c>
      <c r="C7" s="5" t="s">
        <v>27</v>
      </c>
      <c r="D7" s="5" t="s">
        <v>28</v>
      </c>
      <c r="E7" s="6" t="s">
        <v>13</v>
      </c>
      <c r="F7" s="6">
        <v>54</v>
      </c>
      <c r="G7" s="7" t="s">
        <v>29</v>
      </c>
      <c r="H7" s="5" t="s">
        <v>15</v>
      </c>
      <c r="I7" s="4">
        <v>600</v>
      </c>
    </row>
    <row r="8" customHeight="1" spans="1:9">
      <c r="A8" s="4">
        <v>6</v>
      </c>
      <c r="B8" s="5" t="s">
        <v>10</v>
      </c>
      <c r="C8" s="5" t="s">
        <v>27</v>
      </c>
      <c r="D8" s="9" t="s">
        <v>30</v>
      </c>
      <c r="E8" s="6" t="s">
        <v>17</v>
      </c>
      <c r="F8" s="6">
        <v>46</v>
      </c>
      <c r="G8" s="7" t="s">
        <v>31</v>
      </c>
      <c r="H8" s="5" t="s">
        <v>19</v>
      </c>
      <c r="I8" s="4">
        <v>600</v>
      </c>
    </row>
    <row r="9" customHeight="1" spans="1:9">
      <c r="A9" s="4">
        <v>7</v>
      </c>
      <c r="B9" s="5" t="s">
        <v>10</v>
      </c>
      <c r="C9" s="5" t="s">
        <v>32</v>
      </c>
      <c r="D9" s="5" t="s">
        <v>33</v>
      </c>
      <c r="E9" s="6" t="s">
        <v>13</v>
      </c>
      <c r="F9" s="6">
        <v>46</v>
      </c>
      <c r="G9" s="7" t="s">
        <v>34</v>
      </c>
      <c r="H9" s="5" t="s">
        <v>19</v>
      </c>
      <c r="I9" s="4">
        <v>600</v>
      </c>
    </row>
    <row r="10" customHeight="1" spans="1:9">
      <c r="A10" s="4">
        <v>8</v>
      </c>
      <c r="B10" s="5" t="s">
        <v>10</v>
      </c>
      <c r="C10" s="5" t="s">
        <v>35</v>
      </c>
      <c r="D10" s="5" t="s">
        <v>36</v>
      </c>
      <c r="E10" s="6" t="s">
        <v>13</v>
      </c>
      <c r="F10" s="6">
        <v>53</v>
      </c>
      <c r="G10" s="7" t="s">
        <v>37</v>
      </c>
      <c r="H10" s="5" t="s">
        <v>19</v>
      </c>
      <c r="I10" s="4">
        <v>600</v>
      </c>
    </row>
    <row r="11" customHeight="1" spans="1:9">
      <c r="A11" s="4">
        <v>9</v>
      </c>
      <c r="B11" s="5" t="s">
        <v>10</v>
      </c>
      <c r="C11" s="5" t="s">
        <v>38</v>
      </c>
      <c r="D11" s="5" t="s">
        <v>39</v>
      </c>
      <c r="E11" s="6" t="s">
        <v>13</v>
      </c>
      <c r="F11" s="6">
        <v>58</v>
      </c>
      <c r="G11" s="7" t="s">
        <v>40</v>
      </c>
      <c r="H11" s="5" t="s">
        <v>26</v>
      </c>
      <c r="I11" s="4">
        <v>600</v>
      </c>
    </row>
    <row r="12" customHeight="1" spans="1:9">
      <c r="A12" s="4">
        <v>10</v>
      </c>
      <c r="B12" s="5" t="s">
        <v>10</v>
      </c>
      <c r="C12" s="5" t="s">
        <v>41</v>
      </c>
      <c r="D12" s="5" t="s">
        <v>42</v>
      </c>
      <c r="E12" s="6" t="s">
        <v>17</v>
      </c>
      <c r="F12" s="6">
        <v>42</v>
      </c>
      <c r="G12" s="7" t="s">
        <v>43</v>
      </c>
      <c r="H12" s="5" t="s">
        <v>15</v>
      </c>
      <c r="I12" s="4">
        <v>600</v>
      </c>
    </row>
    <row r="13" customHeight="1" spans="1:9">
      <c r="A13" s="4">
        <v>11</v>
      </c>
      <c r="B13" s="5" t="s">
        <v>10</v>
      </c>
      <c r="C13" s="5" t="s">
        <v>38</v>
      </c>
      <c r="D13" s="5" t="s">
        <v>44</v>
      </c>
      <c r="E13" s="6" t="s">
        <v>13</v>
      </c>
      <c r="F13" s="6">
        <v>54</v>
      </c>
      <c r="G13" s="7" t="s">
        <v>45</v>
      </c>
      <c r="H13" s="5" t="s">
        <v>19</v>
      </c>
      <c r="I13" s="4">
        <v>600</v>
      </c>
    </row>
    <row r="14" customHeight="1" spans="1:9">
      <c r="A14" s="4">
        <v>12</v>
      </c>
      <c r="B14" s="5" t="s">
        <v>10</v>
      </c>
      <c r="C14" s="5" t="s">
        <v>46</v>
      </c>
      <c r="D14" s="5" t="s">
        <v>47</v>
      </c>
      <c r="E14" s="6" t="s">
        <v>13</v>
      </c>
      <c r="F14" s="6">
        <v>32</v>
      </c>
      <c r="G14" s="7" t="s">
        <v>48</v>
      </c>
      <c r="H14" s="5" t="s">
        <v>26</v>
      </c>
      <c r="I14" s="4">
        <v>600</v>
      </c>
    </row>
    <row r="15" customHeight="1" spans="1:9">
      <c r="A15" s="4">
        <v>13</v>
      </c>
      <c r="B15" s="8" t="s">
        <v>10</v>
      </c>
      <c r="C15" s="5" t="s">
        <v>49</v>
      </c>
      <c r="D15" s="8" t="s">
        <v>50</v>
      </c>
      <c r="E15" s="6" t="s">
        <v>17</v>
      </c>
      <c r="F15" s="6">
        <v>43</v>
      </c>
      <c r="G15" s="7" t="s">
        <v>51</v>
      </c>
      <c r="H15" s="10" t="s">
        <v>15</v>
      </c>
      <c r="I15" s="4">
        <v>600</v>
      </c>
    </row>
    <row r="16" customHeight="1" spans="1:9">
      <c r="A16" s="4">
        <v>14</v>
      </c>
      <c r="B16" s="5" t="s">
        <v>10</v>
      </c>
      <c r="C16" s="5" t="s">
        <v>52</v>
      </c>
      <c r="D16" s="5" t="s">
        <v>53</v>
      </c>
      <c r="E16" s="6" t="s">
        <v>13</v>
      </c>
      <c r="F16" s="6">
        <v>58</v>
      </c>
      <c r="G16" s="7" t="s">
        <v>54</v>
      </c>
      <c r="H16" s="5" t="s">
        <v>15</v>
      </c>
      <c r="I16" s="4">
        <v>600</v>
      </c>
    </row>
    <row r="17" customHeight="1" spans="1:9">
      <c r="A17" s="4">
        <v>15</v>
      </c>
      <c r="B17" s="5" t="s">
        <v>10</v>
      </c>
      <c r="C17" s="5" t="s">
        <v>52</v>
      </c>
      <c r="D17" s="5" t="s">
        <v>55</v>
      </c>
      <c r="E17" s="6" t="s">
        <v>13</v>
      </c>
      <c r="F17" s="6">
        <v>47</v>
      </c>
      <c r="G17" s="7" t="s">
        <v>56</v>
      </c>
      <c r="H17" s="5" t="s">
        <v>15</v>
      </c>
      <c r="I17" s="4">
        <v>600</v>
      </c>
    </row>
    <row r="18" customHeight="1" spans="1:9">
      <c r="A18" s="4">
        <v>16</v>
      </c>
      <c r="B18" s="8" t="s">
        <v>10</v>
      </c>
      <c r="C18" s="8" t="s">
        <v>52</v>
      </c>
      <c r="D18" s="8" t="s">
        <v>57</v>
      </c>
      <c r="E18" s="6" t="s">
        <v>13</v>
      </c>
      <c r="F18" s="6">
        <v>55</v>
      </c>
      <c r="G18" s="7" t="s">
        <v>58</v>
      </c>
      <c r="H18" s="8" t="s">
        <v>15</v>
      </c>
      <c r="I18" s="4">
        <v>600</v>
      </c>
    </row>
    <row r="19" customHeight="1" spans="1:9">
      <c r="A19" s="4">
        <v>17</v>
      </c>
      <c r="B19" s="5" t="s">
        <v>10</v>
      </c>
      <c r="C19" s="5" t="s">
        <v>59</v>
      </c>
      <c r="D19" s="5" t="s">
        <v>60</v>
      </c>
      <c r="E19" s="6" t="s">
        <v>13</v>
      </c>
      <c r="F19" s="6">
        <v>58</v>
      </c>
      <c r="G19" s="7" t="s">
        <v>61</v>
      </c>
      <c r="H19" s="5" t="s">
        <v>19</v>
      </c>
      <c r="I19" s="4">
        <v>600</v>
      </c>
    </row>
    <row r="20" customHeight="1" spans="1:9">
      <c r="A20" s="4">
        <v>18</v>
      </c>
      <c r="B20" s="5" t="s">
        <v>10</v>
      </c>
      <c r="C20" s="5" t="s">
        <v>62</v>
      </c>
      <c r="D20" s="5" t="s">
        <v>63</v>
      </c>
      <c r="E20" s="6" t="s">
        <v>13</v>
      </c>
      <c r="F20" s="6">
        <v>58</v>
      </c>
      <c r="G20" s="7" t="s">
        <v>64</v>
      </c>
      <c r="H20" s="5" t="s">
        <v>26</v>
      </c>
      <c r="I20" s="4">
        <v>600</v>
      </c>
    </row>
    <row r="21" customHeight="1" spans="1:9">
      <c r="A21" s="4">
        <v>19</v>
      </c>
      <c r="B21" s="5" t="s">
        <v>10</v>
      </c>
      <c r="C21" s="5" t="s">
        <v>65</v>
      </c>
      <c r="D21" s="5" t="s">
        <v>66</v>
      </c>
      <c r="E21" s="6" t="s">
        <v>13</v>
      </c>
      <c r="F21" s="6">
        <v>53</v>
      </c>
      <c r="G21" s="7" t="s">
        <v>67</v>
      </c>
      <c r="H21" s="5" t="s">
        <v>19</v>
      </c>
      <c r="I21" s="4">
        <v>600</v>
      </c>
    </row>
    <row r="22" customHeight="1" spans="1:9">
      <c r="A22" s="4">
        <v>20</v>
      </c>
      <c r="B22" s="8" t="s">
        <v>10</v>
      </c>
      <c r="C22" s="8" t="s">
        <v>65</v>
      </c>
      <c r="D22" s="8" t="s">
        <v>68</v>
      </c>
      <c r="E22" s="6" t="s">
        <v>13</v>
      </c>
      <c r="F22" s="6">
        <v>54</v>
      </c>
      <c r="G22" s="7" t="s">
        <v>69</v>
      </c>
      <c r="H22" s="8" t="s">
        <v>19</v>
      </c>
      <c r="I22" s="4">
        <v>600</v>
      </c>
    </row>
    <row r="23" customHeight="1" spans="1:9">
      <c r="A23" s="4">
        <v>21</v>
      </c>
      <c r="B23" s="8" t="s">
        <v>10</v>
      </c>
      <c r="C23" s="8" t="s">
        <v>65</v>
      </c>
      <c r="D23" s="8" t="s">
        <v>70</v>
      </c>
      <c r="E23" s="6" t="s">
        <v>13</v>
      </c>
      <c r="F23" s="6">
        <v>55</v>
      </c>
      <c r="G23" s="7" t="s">
        <v>71</v>
      </c>
      <c r="H23" s="8" t="s">
        <v>15</v>
      </c>
      <c r="I23" s="4">
        <v>600</v>
      </c>
    </row>
    <row r="24" customHeight="1" spans="1:9">
      <c r="A24" s="4">
        <v>22</v>
      </c>
      <c r="B24" s="8" t="s">
        <v>10</v>
      </c>
      <c r="C24" s="5" t="s">
        <v>27</v>
      </c>
      <c r="D24" s="8" t="s">
        <v>72</v>
      </c>
      <c r="E24" s="6" t="s">
        <v>13</v>
      </c>
      <c r="F24" s="6">
        <v>42</v>
      </c>
      <c r="G24" s="7" t="s">
        <v>73</v>
      </c>
      <c r="H24" s="5" t="s">
        <v>15</v>
      </c>
      <c r="I24" s="4">
        <v>600</v>
      </c>
    </row>
    <row r="25" customHeight="1" spans="1:9">
      <c r="A25" s="4">
        <v>23</v>
      </c>
      <c r="B25" s="11" t="s">
        <v>10</v>
      </c>
      <c r="C25" s="11" t="s">
        <v>74</v>
      </c>
      <c r="D25" s="11" t="s">
        <v>75</v>
      </c>
      <c r="E25" s="6" t="s">
        <v>13</v>
      </c>
      <c r="F25" s="6">
        <v>43</v>
      </c>
      <c r="G25" s="7" t="s">
        <v>76</v>
      </c>
      <c r="H25" s="11" t="s">
        <v>15</v>
      </c>
      <c r="I25" s="4">
        <v>600</v>
      </c>
    </row>
    <row r="26" customHeight="1" spans="1:9">
      <c r="A26" s="4">
        <v>24</v>
      </c>
      <c r="B26" s="11" t="s">
        <v>10</v>
      </c>
      <c r="C26" s="11" t="s">
        <v>74</v>
      </c>
      <c r="D26" s="11" t="s">
        <v>77</v>
      </c>
      <c r="E26" s="6" t="s">
        <v>17</v>
      </c>
      <c r="F26" s="6">
        <v>56</v>
      </c>
      <c r="G26" s="7" t="s">
        <v>78</v>
      </c>
      <c r="H26" s="11" t="s">
        <v>15</v>
      </c>
      <c r="I26" s="4">
        <v>600</v>
      </c>
    </row>
    <row r="27" customHeight="1" spans="1:9">
      <c r="A27" s="4">
        <v>25</v>
      </c>
      <c r="B27" s="11" t="s">
        <v>10</v>
      </c>
      <c r="C27" s="11" t="s">
        <v>79</v>
      </c>
      <c r="D27" s="11" t="s">
        <v>80</v>
      </c>
      <c r="E27" s="6" t="s">
        <v>17</v>
      </c>
      <c r="F27" s="6">
        <v>36</v>
      </c>
      <c r="G27" s="7" t="s">
        <v>81</v>
      </c>
      <c r="H27" s="11" t="s">
        <v>82</v>
      </c>
      <c r="I27" s="4">
        <v>600</v>
      </c>
    </row>
    <row r="28" customHeight="1" spans="1:9">
      <c r="A28" s="4">
        <v>26</v>
      </c>
      <c r="B28" s="11" t="s">
        <v>10</v>
      </c>
      <c r="C28" s="11" t="s">
        <v>79</v>
      </c>
      <c r="D28" s="11" t="s">
        <v>83</v>
      </c>
      <c r="E28" s="6" t="s">
        <v>13</v>
      </c>
      <c r="F28" s="6">
        <v>55</v>
      </c>
      <c r="G28" s="7" t="s">
        <v>84</v>
      </c>
      <c r="H28" s="11" t="s">
        <v>15</v>
      </c>
      <c r="I28" s="4">
        <v>600</v>
      </c>
    </row>
    <row r="29" customHeight="1" spans="1:9">
      <c r="A29" s="4">
        <v>27</v>
      </c>
      <c r="B29" s="11" t="s">
        <v>10</v>
      </c>
      <c r="C29" s="11" t="s">
        <v>79</v>
      </c>
      <c r="D29" s="11" t="s">
        <v>85</v>
      </c>
      <c r="E29" s="6" t="s">
        <v>13</v>
      </c>
      <c r="F29" s="6">
        <v>52</v>
      </c>
      <c r="G29" s="7" t="s">
        <v>86</v>
      </c>
      <c r="H29" s="11" t="s">
        <v>15</v>
      </c>
      <c r="I29" s="4">
        <v>600</v>
      </c>
    </row>
    <row r="30" customHeight="1" spans="1:9">
      <c r="A30" s="4">
        <v>28</v>
      </c>
      <c r="B30" s="11" t="s">
        <v>10</v>
      </c>
      <c r="C30" s="8" t="s">
        <v>79</v>
      </c>
      <c r="D30" s="12" t="s">
        <v>87</v>
      </c>
      <c r="E30" s="6" t="s">
        <v>13</v>
      </c>
      <c r="F30" s="6">
        <v>45</v>
      </c>
      <c r="G30" s="7" t="s">
        <v>88</v>
      </c>
      <c r="H30" s="8" t="s">
        <v>82</v>
      </c>
      <c r="I30" s="4">
        <v>600</v>
      </c>
    </row>
    <row r="31" customHeight="1" spans="1:9">
      <c r="A31" s="4">
        <v>29</v>
      </c>
      <c r="B31" s="13" t="s">
        <v>10</v>
      </c>
      <c r="C31" s="13" t="s">
        <v>35</v>
      </c>
      <c r="D31" s="13" t="s">
        <v>89</v>
      </c>
      <c r="E31" s="6" t="s">
        <v>13</v>
      </c>
      <c r="F31" s="6">
        <v>59</v>
      </c>
      <c r="G31" s="7" t="s">
        <v>90</v>
      </c>
      <c r="H31" s="5" t="s">
        <v>15</v>
      </c>
      <c r="I31" s="4">
        <v>600</v>
      </c>
    </row>
    <row r="32" customHeight="1" spans="1:9">
      <c r="A32" s="4">
        <v>30</v>
      </c>
      <c r="B32" s="13" t="s">
        <v>10</v>
      </c>
      <c r="C32" s="13" t="s">
        <v>35</v>
      </c>
      <c r="D32" s="13" t="s">
        <v>91</v>
      </c>
      <c r="E32" s="6" t="s">
        <v>17</v>
      </c>
      <c r="F32" s="6">
        <v>47</v>
      </c>
      <c r="G32" s="7" t="s">
        <v>92</v>
      </c>
      <c r="H32" s="5" t="s">
        <v>82</v>
      </c>
      <c r="I32" s="4">
        <v>600</v>
      </c>
    </row>
    <row r="33" customHeight="1" spans="1:9">
      <c r="A33" s="4">
        <v>31</v>
      </c>
      <c r="B33" s="11" t="s">
        <v>10</v>
      </c>
      <c r="C33" s="11" t="s">
        <v>93</v>
      </c>
      <c r="D33" s="11" t="s">
        <v>94</v>
      </c>
      <c r="E33" s="6" t="s">
        <v>13</v>
      </c>
      <c r="F33" s="6">
        <v>52</v>
      </c>
      <c r="G33" s="7" t="s">
        <v>95</v>
      </c>
      <c r="H33" s="5" t="s">
        <v>96</v>
      </c>
      <c r="I33" s="4">
        <v>600</v>
      </c>
    </row>
    <row r="34" customHeight="1" spans="1:9">
      <c r="A34" s="4">
        <v>32</v>
      </c>
      <c r="B34" s="11" t="s">
        <v>10</v>
      </c>
      <c r="C34" s="11" t="s">
        <v>93</v>
      </c>
      <c r="D34" s="11" t="s">
        <v>97</v>
      </c>
      <c r="E34" s="6" t="s">
        <v>17</v>
      </c>
      <c r="F34" s="6">
        <v>58</v>
      </c>
      <c r="G34" s="7" t="s">
        <v>98</v>
      </c>
      <c r="H34" s="5" t="s">
        <v>15</v>
      </c>
      <c r="I34" s="4">
        <v>600</v>
      </c>
    </row>
    <row r="35" customHeight="1" spans="1:9">
      <c r="A35" s="4">
        <v>33</v>
      </c>
      <c r="B35" s="11" t="s">
        <v>10</v>
      </c>
      <c r="C35" s="11" t="s">
        <v>93</v>
      </c>
      <c r="D35" s="11" t="s">
        <v>99</v>
      </c>
      <c r="E35" s="6" t="s">
        <v>13</v>
      </c>
      <c r="F35" s="6">
        <v>56</v>
      </c>
      <c r="G35" s="7" t="s">
        <v>100</v>
      </c>
      <c r="H35" s="5" t="s">
        <v>15</v>
      </c>
      <c r="I35" s="4">
        <v>600</v>
      </c>
    </row>
    <row r="36" customHeight="1" spans="1:9">
      <c r="A36" s="4">
        <v>34</v>
      </c>
      <c r="B36" s="11" t="s">
        <v>10</v>
      </c>
      <c r="C36" s="11" t="s">
        <v>59</v>
      </c>
      <c r="D36" s="11" t="s">
        <v>101</v>
      </c>
      <c r="E36" s="6" t="s">
        <v>13</v>
      </c>
      <c r="F36" s="6">
        <v>45</v>
      </c>
      <c r="G36" s="7" t="s">
        <v>102</v>
      </c>
      <c r="H36" s="11" t="s">
        <v>103</v>
      </c>
      <c r="I36" s="4">
        <v>600</v>
      </c>
    </row>
    <row r="37" customHeight="1" spans="1:9">
      <c r="A37" s="4">
        <v>35</v>
      </c>
      <c r="B37" s="5" t="s">
        <v>10</v>
      </c>
      <c r="C37" s="5" t="s">
        <v>59</v>
      </c>
      <c r="D37" s="5" t="s">
        <v>104</v>
      </c>
      <c r="E37" s="6" t="s">
        <v>13</v>
      </c>
      <c r="F37" s="6">
        <v>55</v>
      </c>
      <c r="G37" s="7" t="s">
        <v>105</v>
      </c>
      <c r="H37" s="5" t="s">
        <v>103</v>
      </c>
      <c r="I37" s="4">
        <v>600</v>
      </c>
    </row>
    <row r="38" customHeight="1" spans="1:9">
      <c r="A38" s="4">
        <v>36</v>
      </c>
      <c r="B38" s="5" t="s">
        <v>10</v>
      </c>
      <c r="C38" s="5" t="s">
        <v>46</v>
      </c>
      <c r="D38" s="5" t="s">
        <v>106</v>
      </c>
      <c r="E38" s="6" t="s">
        <v>13</v>
      </c>
      <c r="F38" s="6">
        <v>54</v>
      </c>
      <c r="G38" s="7" t="s">
        <v>107</v>
      </c>
      <c r="H38" s="5" t="s">
        <v>82</v>
      </c>
      <c r="I38" s="4">
        <v>600</v>
      </c>
    </row>
    <row r="39" customHeight="1" spans="1:9">
      <c r="A39" s="4">
        <v>37</v>
      </c>
      <c r="B39" s="5" t="s">
        <v>10</v>
      </c>
      <c r="C39" s="5" t="s">
        <v>46</v>
      </c>
      <c r="D39" s="5" t="s">
        <v>108</v>
      </c>
      <c r="E39" s="6" t="s">
        <v>17</v>
      </c>
      <c r="F39" s="6">
        <v>41</v>
      </c>
      <c r="G39" s="7" t="s">
        <v>109</v>
      </c>
      <c r="H39" s="5" t="s">
        <v>82</v>
      </c>
      <c r="I39" s="4">
        <v>600</v>
      </c>
    </row>
    <row r="40" customHeight="1" spans="1:9">
      <c r="A40" s="4">
        <v>38</v>
      </c>
      <c r="B40" s="5" t="s">
        <v>10</v>
      </c>
      <c r="C40" s="5" t="s">
        <v>110</v>
      </c>
      <c r="D40" s="5" t="s">
        <v>111</v>
      </c>
      <c r="E40" s="6" t="s">
        <v>13</v>
      </c>
      <c r="F40" s="6">
        <v>32</v>
      </c>
      <c r="G40" s="7" t="s">
        <v>112</v>
      </c>
      <c r="H40" s="5" t="s">
        <v>15</v>
      </c>
      <c r="I40" s="4">
        <v>600</v>
      </c>
    </row>
    <row r="41" customHeight="1" spans="1:9">
      <c r="A41" s="4">
        <v>39</v>
      </c>
      <c r="B41" s="5" t="s">
        <v>10</v>
      </c>
      <c r="C41" s="5" t="s">
        <v>110</v>
      </c>
      <c r="D41" s="5" t="s">
        <v>113</v>
      </c>
      <c r="E41" s="6" t="s">
        <v>17</v>
      </c>
      <c r="F41" s="6">
        <v>53</v>
      </c>
      <c r="G41" s="7" t="s">
        <v>114</v>
      </c>
      <c r="H41" s="5" t="s">
        <v>82</v>
      </c>
      <c r="I41" s="4">
        <v>600</v>
      </c>
    </row>
    <row r="42" customHeight="1" spans="1:9">
      <c r="A42" s="4">
        <v>40</v>
      </c>
      <c r="B42" s="5" t="s">
        <v>10</v>
      </c>
      <c r="C42" s="5" t="s">
        <v>110</v>
      </c>
      <c r="D42" s="5" t="s">
        <v>115</v>
      </c>
      <c r="E42" s="6" t="s">
        <v>17</v>
      </c>
      <c r="F42" s="6">
        <v>41</v>
      </c>
      <c r="G42" s="7" t="s">
        <v>116</v>
      </c>
      <c r="H42" s="5" t="s">
        <v>82</v>
      </c>
      <c r="I42" s="4">
        <v>600</v>
      </c>
    </row>
    <row r="43" customHeight="1" spans="1:9">
      <c r="A43" s="4">
        <v>41</v>
      </c>
      <c r="B43" s="5" t="s">
        <v>10</v>
      </c>
      <c r="C43" s="5" t="s">
        <v>41</v>
      </c>
      <c r="D43" s="5" t="s">
        <v>117</v>
      </c>
      <c r="E43" s="6" t="s">
        <v>13</v>
      </c>
      <c r="F43" s="6">
        <v>44</v>
      </c>
      <c r="G43" s="7" t="s">
        <v>118</v>
      </c>
      <c r="H43" s="5" t="s">
        <v>82</v>
      </c>
      <c r="I43" s="4">
        <v>600</v>
      </c>
    </row>
    <row r="44" customHeight="1" spans="1:9">
      <c r="A44" s="4">
        <v>42</v>
      </c>
      <c r="B44" s="8" t="s">
        <v>10</v>
      </c>
      <c r="C44" s="8" t="s">
        <v>41</v>
      </c>
      <c r="D44" s="8" t="s">
        <v>119</v>
      </c>
      <c r="E44" s="6" t="s">
        <v>13</v>
      </c>
      <c r="F44" s="6">
        <v>21</v>
      </c>
      <c r="G44" s="7" t="s">
        <v>120</v>
      </c>
      <c r="H44" s="8" t="s">
        <v>15</v>
      </c>
      <c r="I44" s="4">
        <v>600</v>
      </c>
    </row>
    <row r="45" customHeight="1" spans="1:9">
      <c r="A45" s="4">
        <v>43</v>
      </c>
      <c r="B45" s="5" t="s">
        <v>10</v>
      </c>
      <c r="C45" s="5" t="s">
        <v>121</v>
      </c>
      <c r="D45" s="5" t="s">
        <v>122</v>
      </c>
      <c r="E45" s="6" t="s">
        <v>13</v>
      </c>
      <c r="F45" s="6">
        <v>54</v>
      </c>
      <c r="G45" s="7" t="s">
        <v>123</v>
      </c>
      <c r="H45" s="5" t="s">
        <v>82</v>
      </c>
      <c r="I45" s="4">
        <v>600</v>
      </c>
    </row>
    <row r="46" customHeight="1" spans="1:9">
      <c r="A46" s="4">
        <v>44</v>
      </c>
      <c r="B46" s="5" t="s">
        <v>10</v>
      </c>
      <c r="C46" s="5" t="s">
        <v>121</v>
      </c>
      <c r="D46" s="5" t="s">
        <v>124</v>
      </c>
      <c r="E46" s="6" t="s">
        <v>13</v>
      </c>
      <c r="F46" s="6">
        <v>50</v>
      </c>
      <c r="G46" s="7" t="s">
        <v>125</v>
      </c>
      <c r="H46" s="11" t="s">
        <v>15</v>
      </c>
      <c r="I46" s="4">
        <v>600</v>
      </c>
    </row>
    <row r="47" customHeight="1" spans="1:9">
      <c r="A47" s="4">
        <v>45</v>
      </c>
      <c r="B47" s="5" t="s">
        <v>10</v>
      </c>
      <c r="C47" s="5" t="s">
        <v>121</v>
      </c>
      <c r="D47" s="5" t="s">
        <v>126</v>
      </c>
      <c r="E47" s="6" t="s">
        <v>17</v>
      </c>
      <c r="F47" s="6">
        <v>51</v>
      </c>
      <c r="G47" s="7" t="s">
        <v>127</v>
      </c>
      <c r="H47" s="5" t="s">
        <v>82</v>
      </c>
      <c r="I47" s="4">
        <v>600</v>
      </c>
    </row>
    <row r="48" customHeight="1" spans="1:9">
      <c r="A48" s="4">
        <v>46</v>
      </c>
      <c r="B48" s="5" t="s">
        <v>10</v>
      </c>
      <c r="C48" s="5" t="s">
        <v>128</v>
      </c>
      <c r="D48" s="5" t="s">
        <v>129</v>
      </c>
      <c r="E48" s="6" t="s">
        <v>13</v>
      </c>
      <c r="F48" s="6">
        <v>56</v>
      </c>
      <c r="G48" s="7" t="s">
        <v>130</v>
      </c>
      <c r="H48" s="5" t="s">
        <v>82</v>
      </c>
      <c r="I48" s="4">
        <v>600</v>
      </c>
    </row>
    <row r="49" customHeight="1" spans="1:9">
      <c r="A49" s="4">
        <v>47</v>
      </c>
      <c r="B49" s="5" t="s">
        <v>10</v>
      </c>
      <c r="C49" s="5" t="s">
        <v>128</v>
      </c>
      <c r="D49" s="5" t="s">
        <v>131</v>
      </c>
      <c r="E49" s="6" t="s">
        <v>17</v>
      </c>
      <c r="F49" s="6">
        <v>57</v>
      </c>
      <c r="G49" s="7" t="s">
        <v>132</v>
      </c>
      <c r="H49" s="5" t="s">
        <v>82</v>
      </c>
      <c r="I49" s="4">
        <v>600</v>
      </c>
    </row>
    <row r="50" customHeight="1" spans="1:9">
      <c r="A50" s="4">
        <v>48</v>
      </c>
      <c r="B50" s="5" t="s">
        <v>10</v>
      </c>
      <c r="C50" s="5" t="s">
        <v>23</v>
      </c>
      <c r="D50" s="5" t="s">
        <v>133</v>
      </c>
      <c r="E50" s="6" t="s">
        <v>17</v>
      </c>
      <c r="F50" s="6">
        <v>20</v>
      </c>
      <c r="G50" s="7" t="s">
        <v>134</v>
      </c>
      <c r="H50" s="5" t="s">
        <v>82</v>
      </c>
      <c r="I50" s="4">
        <v>600</v>
      </c>
    </row>
    <row r="51" customHeight="1" spans="1:9">
      <c r="A51" s="4">
        <v>49</v>
      </c>
      <c r="B51" s="5" t="s">
        <v>10</v>
      </c>
      <c r="C51" s="5" t="s">
        <v>23</v>
      </c>
      <c r="D51" s="5" t="s">
        <v>135</v>
      </c>
      <c r="E51" s="6" t="s">
        <v>17</v>
      </c>
      <c r="F51" s="6">
        <v>37</v>
      </c>
      <c r="G51" s="7" t="s">
        <v>136</v>
      </c>
      <c r="H51" s="5" t="s">
        <v>82</v>
      </c>
      <c r="I51" s="4">
        <v>600</v>
      </c>
    </row>
    <row r="52" customHeight="1" spans="1:9">
      <c r="A52" s="4">
        <v>50</v>
      </c>
      <c r="B52" s="8" t="s">
        <v>10</v>
      </c>
      <c r="C52" s="8" t="s">
        <v>23</v>
      </c>
      <c r="D52" s="8" t="s">
        <v>137</v>
      </c>
      <c r="E52" s="6" t="s">
        <v>13</v>
      </c>
      <c r="F52" s="6">
        <v>54</v>
      </c>
      <c r="G52" s="7" t="s">
        <v>138</v>
      </c>
      <c r="H52" s="8" t="s">
        <v>82</v>
      </c>
      <c r="I52" s="4">
        <v>600</v>
      </c>
    </row>
    <row r="53" customHeight="1" spans="1:9">
      <c r="A53" s="4">
        <v>51</v>
      </c>
      <c r="B53" s="8" t="s">
        <v>10</v>
      </c>
      <c r="C53" s="14" t="s">
        <v>62</v>
      </c>
      <c r="D53" s="14" t="s">
        <v>971</v>
      </c>
      <c r="E53" s="6" t="s">
        <v>13</v>
      </c>
      <c r="F53" s="6">
        <v>48</v>
      </c>
      <c r="G53" s="7" t="s">
        <v>972</v>
      </c>
      <c r="H53" s="8" t="s">
        <v>82</v>
      </c>
      <c r="I53" s="4">
        <v>600</v>
      </c>
    </row>
    <row r="54" customHeight="1" spans="1:9">
      <c r="A54" s="4">
        <v>52</v>
      </c>
      <c r="B54" s="5" t="s">
        <v>10</v>
      </c>
      <c r="C54" s="5" t="s">
        <v>62</v>
      </c>
      <c r="D54" s="5" t="s">
        <v>139</v>
      </c>
      <c r="E54" s="6" t="s">
        <v>13</v>
      </c>
      <c r="F54" s="6">
        <v>54</v>
      </c>
      <c r="G54" s="7" t="s">
        <v>140</v>
      </c>
      <c r="H54" s="5" t="s">
        <v>82</v>
      </c>
      <c r="I54" s="4">
        <v>600</v>
      </c>
    </row>
    <row r="55" customHeight="1" spans="1:9">
      <c r="A55" s="4">
        <v>53</v>
      </c>
      <c r="B55" s="5" t="s">
        <v>10</v>
      </c>
      <c r="C55" s="5" t="s">
        <v>11</v>
      </c>
      <c r="D55" s="5" t="s">
        <v>143</v>
      </c>
      <c r="E55" s="6" t="s">
        <v>17</v>
      </c>
      <c r="F55" s="6">
        <v>48</v>
      </c>
      <c r="G55" s="7" t="s">
        <v>144</v>
      </c>
      <c r="H55" s="5" t="s">
        <v>82</v>
      </c>
      <c r="I55" s="4">
        <v>600</v>
      </c>
    </row>
    <row r="56" customHeight="1" spans="1:9">
      <c r="A56" s="4">
        <v>54</v>
      </c>
      <c r="B56" s="5" t="s">
        <v>10</v>
      </c>
      <c r="C56" s="5" t="s">
        <v>145</v>
      </c>
      <c r="D56" s="5" t="s">
        <v>146</v>
      </c>
      <c r="E56" s="6" t="s">
        <v>13</v>
      </c>
      <c r="F56" s="6">
        <v>49</v>
      </c>
      <c r="G56" s="7" t="s">
        <v>147</v>
      </c>
      <c r="H56" s="11" t="s">
        <v>15</v>
      </c>
      <c r="I56" s="4">
        <v>600</v>
      </c>
    </row>
    <row r="57" customHeight="1" spans="1:9">
      <c r="A57" s="4">
        <v>55</v>
      </c>
      <c r="B57" s="5" t="s">
        <v>10</v>
      </c>
      <c r="C57" s="5" t="s">
        <v>145</v>
      </c>
      <c r="D57" s="5" t="s">
        <v>148</v>
      </c>
      <c r="E57" s="6" t="s">
        <v>13</v>
      </c>
      <c r="F57" s="6">
        <v>55</v>
      </c>
      <c r="G57" s="7" t="s">
        <v>149</v>
      </c>
      <c r="H57" s="5" t="s">
        <v>82</v>
      </c>
      <c r="I57" s="4">
        <v>600</v>
      </c>
    </row>
    <row r="58" customHeight="1" spans="1:9">
      <c r="A58" s="4">
        <v>56</v>
      </c>
      <c r="B58" s="5" t="s">
        <v>10</v>
      </c>
      <c r="C58" s="5" t="s">
        <v>93</v>
      </c>
      <c r="D58" s="5" t="s">
        <v>150</v>
      </c>
      <c r="E58" s="6" t="s">
        <v>13</v>
      </c>
      <c r="F58" s="6">
        <v>43</v>
      </c>
      <c r="G58" s="7" t="s">
        <v>151</v>
      </c>
      <c r="H58" s="11" t="s">
        <v>15</v>
      </c>
      <c r="I58" s="4">
        <v>600</v>
      </c>
    </row>
    <row r="59" customHeight="1" spans="1:9">
      <c r="A59" s="4">
        <v>57</v>
      </c>
      <c r="B59" s="5" t="s">
        <v>10</v>
      </c>
      <c r="C59" s="5" t="s">
        <v>65</v>
      </c>
      <c r="D59" s="5" t="s">
        <v>152</v>
      </c>
      <c r="E59" s="6" t="s">
        <v>13</v>
      </c>
      <c r="F59" s="6">
        <v>49</v>
      </c>
      <c r="G59" s="7" t="s">
        <v>153</v>
      </c>
      <c r="H59" s="11" t="s">
        <v>15</v>
      </c>
      <c r="I59" s="4">
        <v>600</v>
      </c>
    </row>
    <row r="60" customHeight="1" spans="1:9">
      <c r="A60" s="4">
        <v>58</v>
      </c>
      <c r="B60" s="5" t="s">
        <v>10</v>
      </c>
      <c r="C60" s="5" t="s">
        <v>154</v>
      </c>
      <c r="D60" s="5" t="s">
        <v>155</v>
      </c>
      <c r="E60" s="6" t="s">
        <v>17</v>
      </c>
      <c r="F60" s="6">
        <v>58</v>
      </c>
      <c r="G60" s="7" t="s">
        <v>156</v>
      </c>
      <c r="H60" s="5" t="s">
        <v>82</v>
      </c>
      <c r="I60" s="4">
        <v>600</v>
      </c>
    </row>
    <row r="61" customHeight="1" spans="1:9">
      <c r="A61" s="4">
        <v>59</v>
      </c>
      <c r="B61" s="5" t="s">
        <v>10</v>
      </c>
      <c r="C61" s="5" t="s">
        <v>154</v>
      </c>
      <c r="D61" s="5" t="s">
        <v>157</v>
      </c>
      <c r="E61" s="6" t="s">
        <v>17</v>
      </c>
      <c r="F61" s="6">
        <v>57</v>
      </c>
      <c r="G61" s="7" t="s">
        <v>158</v>
      </c>
      <c r="H61" s="5" t="s">
        <v>82</v>
      </c>
      <c r="I61" s="4">
        <v>600</v>
      </c>
    </row>
    <row r="62" customHeight="1" spans="1:9">
      <c r="A62" s="4">
        <v>60</v>
      </c>
      <c r="B62" s="5" t="s">
        <v>10</v>
      </c>
      <c r="C62" s="5" t="s">
        <v>159</v>
      </c>
      <c r="D62" s="5" t="s">
        <v>160</v>
      </c>
      <c r="E62" s="6" t="s">
        <v>13</v>
      </c>
      <c r="F62" s="6">
        <v>48</v>
      </c>
      <c r="G62" s="7" t="s">
        <v>161</v>
      </c>
      <c r="H62" s="11" t="s">
        <v>15</v>
      </c>
      <c r="I62" s="4">
        <v>600</v>
      </c>
    </row>
    <row r="63" customHeight="1" spans="1:9">
      <c r="A63" s="4">
        <v>61</v>
      </c>
      <c r="B63" s="5" t="s">
        <v>10</v>
      </c>
      <c r="C63" s="5" t="s">
        <v>159</v>
      </c>
      <c r="D63" s="5" t="s">
        <v>162</v>
      </c>
      <c r="E63" s="6" t="s">
        <v>13</v>
      </c>
      <c r="F63" s="6">
        <v>55</v>
      </c>
      <c r="G63" s="7" t="s">
        <v>163</v>
      </c>
      <c r="H63" s="11" t="s">
        <v>15</v>
      </c>
      <c r="I63" s="4">
        <v>600</v>
      </c>
    </row>
    <row r="64" customHeight="1" spans="1:9">
      <c r="A64" s="4">
        <v>62</v>
      </c>
      <c r="B64" s="5" t="s">
        <v>10</v>
      </c>
      <c r="C64" s="5" t="s">
        <v>159</v>
      </c>
      <c r="D64" s="5" t="s">
        <v>164</v>
      </c>
      <c r="E64" s="6" t="s">
        <v>13</v>
      </c>
      <c r="F64" s="6">
        <v>57</v>
      </c>
      <c r="G64" s="7" t="s">
        <v>165</v>
      </c>
      <c r="H64" s="5" t="s">
        <v>82</v>
      </c>
      <c r="I64" s="4">
        <v>600</v>
      </c>
    </row>
    <row r="65" customHeight="1" spans="1:9">
      <c r="A65" s="4">
        <v>63</v>
      </c>
      <c r="B65" s="5" t="s">
        <v>10</v>
      </c>
      <c r="C65" s="5" t="s">
        <v>20</v>
      </c>
      <c r="D65" s="5" t="s">
        <v>166</v>
      </c>
      <c r="E65" s="6" t="s">
        <v>13</v>
      </c>
      <c r="F65" s="6">
        <v>44</v>
      </c>
      <c r="G65" s="7" t="s">
        <v>167</v>
      </c>
      <c r="H65" s="5" t="s">
        <v>15</v>
      </c>
      <c r="I65" s="4">
        <v>600</v>
      </c>
    </row>
    <row r="66" customHeight="1" spans="1:9">
      <c r="A66" s="4">
        <v>64</v>
      </c>
      <c r="B66" s="5" t="s">
        <v>10</v>
      </c>
      <c r="C66" s="5" t="s">
        <v>20</v>
      </c>
      <c r="D66" s="5" t="s">
        <v>168</v>
      </c>
      <c r="E66" s="6" t="s">
        <v>13</v>
      </c>
      <c r="F66" s="6">
        <v>40</v>
      </c>
      <c r="G66" s="7" t="s">
        <v>169</v>
      </c>
      <c r="H66" s="5" t="s">
        <v>15</v>
      </c>
      <c r="I66" s="4">
        <v>600</v>
      </c>
    </row>
    <row r="67" customHeight="1" spans="1:9">
      <c r="A67" s="4">
        <v>65</v>
      </c>
      <c r="B67" s="5" t="s">
        <v>10</v>
      </c>
      <c r="C67" s="5" t="s">
        <v>20</v>
      </c>
      <c r="D67" s="5" t="s">
        <v>170</v>
      </c>
      <c r="E67" s="6" t="s">
        <v>13</v>
      </c>
      <c r="F67" s="6">
        <v>39</v>
      </c>
      <c r="G67" s="7" t="s">
        <v>171</v>
      </c>
      <c r="H67" s="5" t="s">
        <v>15</v>
      </c>
      <c r="I67" s="4">
        <v>600</v>
      </c>
    </row>
    <row r="68" customHeight="1" spans="1:9">
      <c r="A68" s="4">
        <v>66</v>
      </c>
      <c r="B68" s="5" t="s">
        <v>10</v>
      </c>
      <c r="C68" s="5" t="s">
        <v>172</v>
      </c>
      <c r="D68" s="5" t="s">
        <v>173</v>
      </c>
      <c r="E68" s="6" t="s">
        <v>13</v>
      </c>
      <c r="F68" s="6">
        <v>59</v>
      </c>
      <c r="G68" s="7" t="s">
        <v>174</v>
      </c>
      <c r="H68" s="5" t="s">
        <v>15</v>
      </c>
      <c r="I68" s="4">
        <v>600</v>
      </c>
    </row>
    <row r="69" customHeight="1" spans="1:9">
      <c r="A69" s="4">
        <v>67</v>
      </c>
      <c r="B69" s="8" t="s">
        <v>10</v>
      </c>
      <c r="C69" s="14" t="s">
        <v>175</v>
      </c>
      <c r="D69" s="14" t="s">
        <v>973</v>
      </c>
      <c r="E69" s="6" t="s">
        <v>13</v>
      </c>
      <c r="F69" s="6">
        <v>52</v>
      </c>
      <c r="G69" s="7" t="s">
        <v>974</v>
      </c>
      <c r="H69" s="8" t="s">
        <v>96</v>
      </c>
      <c r="I69" s="4">
        <v>600</v>
      </c>
    </row>
    <row r="70" customHeight="1" spans="1:9">
      <c r="A70" s="4">
        <v>68</v>
      </c>
      <c r="B70" s="5" t="s">
        <v>178</v>
      </c>
      <c r="C70" s="5" t="s">
        <v>179</v>
      </c>
      <c r="D70" s="5" t="s">
        <v>180</v>
      </c>
      <c r="E70" s="6" t="s">
        <v>17</v>
      </c>
      <c r="F70" s="6">
        <v>49</v>
      </c>
      <c r="G70" s="7" t="s">
        <v>181</v>
      </c>
      <c r="H70" s="5" t="s">
        <v>182</v>
      </c>
      <c r="I70" s="4">
        <v>600</v>
      </c>
    </row>
    <row r="71" customHeight="1" spans="1:9">
      <c r="A71" s="4">
        <v>69</v>
      </c>
      <c r="B71" s="5" t="s">
        <v>178</v>
      </c>
      <c r="C71" s="5" t="s">
        <v>179</v>
      </c>
      <c r="D71" s="5" t="s">
        <v>183</v>
      </c>
      <c r="E71" s="6" t="s">
        <v>13</v>
      </c>
      <c r="F71" s="6">
        <v>50</v>
      </c>
      <c r="G71" s="7" t="s">
        <v>184</v>
      </c>
      <c r="H71" s="5" t="s">
        <v>185</v>
      </c>
      <c r="I71" s="4">
        <v>600</v>
      </c>
    </row>
    <row r="72" customHeight="1" spans="1:9">
      <c r="A72" s="4">
        <v>70</v>
      </c>
      <c r="B72" s="5" t="s">
        <v>178</v>
      </c>
      <c r="C72" s="5" t="s">
        <v>179</v>
      </c>
      <c r="D72" s="5" t="s">
        <v>186</v>
      </c>
      <c r="E72" s="6" t="s">
        <v>13</v>
      </c>
      <c r="F72" s="6">
        <v>58</v>
      </c>
      <c r="G72" s="7" t="s">
        <v>187</v>
      </c>
      <c r="H72" s="15" t="s">
        <v>19</v>
      </c>
      <c r="I72" s="4">
        <v>600</v>
      </c>
    </row>
    <row r="73" customHeight="1" spans="1:9">
      <c r="A73" s="4">
        <v>71</v>
      </c>
      <c r="B73" s="5" t="s">
        <v>178</v>
      </c>
      <c r="C73" s="8" t="s">
        <v>188</v>
      </c>
      <c r="D73" s="8" t="s">
        <v>189</v>
      </c>
      <c r="E73" s="6" t="s">
        <v>17</v>
      </c>
      <c r="F73" s="6">
        <v>41</v>
      </c>
      <c r="G73" s="7" t="s">
        <v>190</v>
      </c>
      <c r="H73" s="15" t="s">
        <v>19</v>
      </c>
      <c r="I73" s="4">
        <v>600</v>
      </c>
    </row>
    <row r="74" customHeight="1" spans="1:9">
      <c r="A74" s="4">
        <v>72</v>
      </c>
      <c r="B74" s="5" t="s">
        <v>178</v>
      </c>
      <c r="C74" s="5" t="s">
        <v>188</v>
      </c>
      <c r="D74" s="5" t="s">
        <v>191</v>
      </c>
      <c r="E74" s="6" t="s">
        <v>13</v>
      </c>
      <c r="F74" s="6">
        <v>53</v>
      </c>
      <c r="G74" s="7" t="s">
        <v>192</v>
      </c>
      <c r="H74" s="15" t="s">
        <v>19</v>
      </c>
      <c r="I74" s="4">
        <v>600</v>
      </c>
    </row>
    <row r="75" customHeight="1" spans="1:9">
      <c r="A75" s="4">
        <v>73</v>
      </c>
      <c r="B75" s="5" t="s">
        <v>178</v>
      </c>
      <c r="C75" s="5" t="s">
        <v>188</v>
      </c>
      <c r="D75" s="5" t="s">
        <v>193</v>
      </c>
      <c r="E75" s="6" t="s">
        <v>13</v>
      </c>
      <c r="F75" s="6">
        <v>60</v>
      </c>
      <c r="G75" s="7" t="s">
        <v>194</v>
      </c>
      <c r="H75" s="15" t="s">
        <v>19</v>
      </c>
      <c r="I75" s="4">
        <v>600</v>
      </c>
    </row>
    <row r="76" customHeight="1" spans="1:9">
      <c r="A76" s="4">
        <v>74</v>
      </c>
      <c r="B76" s="5" t="s">
        <v>178</v>
      </c>
      <c r="C76" s="5" t="s">
        <v>195</v>
      </c>
      <c r="D76" s="5" t="s">
        <v>196</v>
      </c>
      <c r="E76" s="6" t="s">
        <v>13</v>
      </c>
      <c r="F76" s="6">
        <v>59</v>
      </c>
      <c r="G76" s="7" t="s">
        <v>197</v>
      </c>
      <c r="H76" s="5" t="s">
        <v>15</v>
      </c>
      <c r="I76" s="4">
        <v>600</v>
      </c>
    </row>
    <row r="77" customHeight="1" spans="1:9">
      <c r="A77" s="4">
        <v>75</v>
      </c>
      <c r="B77" s="5" t="s">
        <v>178</v>
      </c>
      <c r="C77" s="5" t="s">
        <v>198</v>
      </c>
      <c r="D77" s="5" t="s">
        <v>199</v>
      </c>
      <c r="E77" s="6" t="s">
        <v>13</v>
      </c>
      <c r="F77" s="6">
        <v>58</v>
      </c>
      <c r="G77" s="7" t="s">
        <v>200</v>
      </c>
      <c r="H77" s="5" t="s">
        <v>15</v>
      </c>
      <c r="I77" s="4">
        <v>600</v>
      </c>
    </row>
    <row r="78" customHeight="1" spans="1:9">
      <c r="A78" s="4">
        <v>76</v>
      </c>
      <c r="B78" s="5" t="s">
        <v>178</v>
      </c>
      <c r="C78" s="5" t="s">
        <v>198</v>
      </c>
      <c r="D78" s="5" t="s">
        <v>201</v>
      </c>
      <c r="E78" s="6" t="s">
        <v>13</v>
      </c>
      <c r="F78" s="6">
        <v>54</v>
      </c>
      <c r="G78" s="7" t="s">
        <v>202</v>
      </c>
      <c r="H78" s="5" t="s">
        <v>185</v>
      </c>
      <c r="I78" s="4">
        <v>600</v>
      </c>
    </row>
    <row r="79" customHeight="1" spans="1:9">
      <c r="A79" s="4">
        <v>77</v>
      </c>
      <c r="B79" s="8" t="s">
        <v>178</v>
      </c>
      <c r="C79" s="5" t="s">
        <v>203</v>
      </c>
      <c r="D79" s="8" t="s">
        <v>975</v>
      </c>
      <c r="E79" s="6" t="s">
        <v>17</v>
      </c>
      <c r="F79" s="6">
        <v>56</v>
      </c>
      <c r="G79" s="7" t="s">
        <v>976</v>
      </c>
      <c r="H79" s="15" t="s">
        <v>19</v>
      </c>
      <c r="I79" s="4">
        <v>600</v>
      </c>
    </row>
    <row r="80" customHeight="1" spans="1:9">
      <c r="A80" s="4">
        <v>78</v>
      </c>
      <c r="B80" s="5" t="s">
        <v>178</v>
      </c>
      <c r="C80" s="5" t="s">
        <v>207</v>
      </c>
      <c r="D80" s="5" t="s">
        <v>208</v>
      </c>
      <c r="E80" s="6" t="s">
        <v>13</v>
      </c>
      <c r="F80" s="6">
        <v>58</v>
      </c>
      <c r="G80" s="7" t="s">
        <v>209</v>
      </c>
      <c r="H80" s="15" t="s">
        <v>19</v>
      </c>
      <c r="I80" s="4">
        <v>600</v>
      </c>
    </row>
    <row r="81" customHeight="1" spans="1:9">
      <c r="A81" s="4">
        <v>79</v>
      </c>
      <c r="B81" s="5" t="s">
        <v>178</v>
      </c>
      <c r="C81" s="5" t="s">
        <v>207</v>
      </c>
      <c r="D81" s="5" t="s">
        <v>210</v>
      </c>
      <c r="E81" s="6" t="s">
        <v>17</v>
      </c>
      <c r="F81" s="6">
        <v>41</v>
      </c>
      <c r="G81" s="7" t="s">
        <v>211</v>
      </c>
      <c r="H81" s="15" t="s">
        <v>19</v>
      </c>
      <c r="I81" s="4">
        <v>600</v>
      </c>
    </row>
    <row r="82" customHeight="1" spans="1:9">
      <c r="A82" s="4">
        <v>80</v>
      </c>
      <c r="B82" s="5" t="s">
        <v>178</v>
      </c>
      <c r="C82" s="8" t="s">
        <v>212</v>
      </c>
      <c r="D82" s="8" t="s">
        <v>213</v>
      </c>
      <c r="E82" s="6" t="s">
        <v>17</v>
      </c>
      <c r="F82" s="6">
        <v>51</v>
      </c>
      <c r="G82" s="7" t="s">
        <v>214</v>
      </c>
      <c r="H82" s="15" t="s">
        <v>19</v>
      </c>
      <c r="I82" s="4">
        <v>600</v>
      </c>
    </row>
    <row r="83" customHeight="1" spans="1:9">
      <c r="A83" s="4">
        <v>81</v>
      </c>
      <c r="B83" s="8" t="s">
        <v>178</v>
      </c>
      <c r="C83" s="14" t="s">
        <v>212</v>
      </c>
      <c r="D83" s="14" t="s">
        <v>215</v>
      </c>
      <c r="E83" s="6" t="s">
        <v>17</v>
      </c>
      <c r="F83" s="6">
        <v>30</v>
      </c>
      <c r="G83" s="7" t="s">
        <v>216</v>
      </c>
      <c r="H83" s="8" t="s">
        <v>19</v>
      </c>
      <c r="I83" s="4">
        <v>600</v>
      </c>
    </row>
    <row r="84" customHeight="1" spans="1:9">
      <c r="A84" s="4">
        <v>82</v>
      </c>
      <c r="B84" s="5" t="s">
        <v>178</v>
      </c>
      <c r="C84" s="5" t="s">
        <v>212</v>
      </c>
      <c r="D84" s="5" t="s">
        <v>217</v>
      </c>
      <c r="E84" s="6" t="s">
        <v>13</v>
      </c>
      <c r="F84" s="6">
        <v>60</v>
      </c>
      <c r="G84" s="7" t="s">
        <v>218</v>
      </c>
      <c r="H84" s="15" t="s">
        <v>19</v>
      </c>
      <c r="I84" s="4">
        <v>600</v>
      </c>
    </row>
    <row r="85" customHeight="1" spans="1:9">
      <c r="A85" s="4">
        <v>83</v>
      </c>
      <c r="B85" s="5" t="s">
        <v>178</v>
      </c>
      <c r="C85" s="5" t="s">
        <v>219</v>
      </c>
      <c r="D85" s="5" t="s">
        <v>220</v>
      </c>
      <c r="E85" s="6" t="s">
        <v>13</v>
      </c>
      <c r="F85" s="6">
        <v>56</v>
      </c>
      <c r="G85" s="7" t="s">
        <v>221</v>
      </c>
      <c r="H85" s="15" t="s">
        <v>19</v>
      </c>
      <c r="I85" s="4">
        <v>600</v>
      </c>
    </row>
    <row r="86" customHeight="1" spans="1:9">
      <c r="A86" s="4">
        <v>84</v>
      </c>
      <c r="B86" s="5" t="s">
        <v>178</v>
      </c>
      <c r="C86" s="5" t="s">
        <v>219</v>
      </c>
      <c r="D86" s="5" t="s">
        <v>222</v>
      </c>
      <c r="E86" s="6" t="s">
        <v>13</v>
      </c>
      <c r="F86" s="6">
        <v>58</v>
      </c>
      <c r="G86" s="7" t="s">
        <v>223</v>
      </c>
      <c r="H86" s="15" t="s">
        <v>19</v>
      </c>
      <c r="I86" s="4">
        <v>600</v>
      </c>
    </row>
    <row r="87" customHeight="1" spans="1:9">
      <c r="A87" s="4">
        <v>85</v>
      </c>
      <c r="B87" s="5" t="s">
        <v>178</v>
      </c>
      <c r="C87" s="5" t="s">
        <v>224</v>
      </c>
      <c r="D87" s="5" t="s">
        <v>225</v>
      </c>
      <c r="E87" s="6" t="s">
        <v>13</v>
      </c>
      <c r="F87" s="6">
        <v>55</v>
      </c>
      <c r="G87" s="7" t="s">
        <v>226</v>
      </c>
      <c r="H87" s="15" t="s">
        <v>19</v>
      </c>
      <c r="I87" s="4">
        <v>600</v>
      </c>
    </row>
    <row r="88" customHeight="1" spans="1:9">
      <c r="A88" s="4">
        <v>86</v>
      </c>
      <c r="B88" s="5" t="s">
        <v>178</v>
      </c>
      <c r="C88" s="5" t="s">
        <v>227</v>
      </c>
      <c r="D88" s="5" t="s">
        <v>228</v>
      </c>
      <c r="E88" s="6" t="s">
        <v>13</v>
      </c>
      <c r="F88" s="6">
        <v>58</v>
      </c>
      <c r="G88" s="7" t="s">
        <v>229</v>
      </c>
      <c r="H88" s="15" t="s">
        <v>19</v>
      </c>
      <c r="I88" s="4">
        <v>600</v>
      </c>
    </row>
    <row r="89" customHeight="1" spans="1:9">
      <c r="A89" s="4">
        <v>87</v>
      </c>
      <c r="B89" s="5" t="s">
        <v>178</v>
      </c>
      <c r="C89" s="5" t="s">
        <v>227</v>
      </c>
      <c r="D89" s="5" t="s">
        <v>230</v>
      </c>
      <c r="E89" s="6" t="s">
        <v>13</v>
      </c>
      <c r="F89" s="6">
        <v>59</v>
      </c>
      <c r="G89" s="7" t="s">
        <v>231</v>
      </c>
      <c r="H89" s="15" t="s">
        <v>19</v>
      </c>
      <c r="I89" s="4">
        <v>600</v>
      </c>
    </row>
    <row r="90" customHeight="1" spans="1:9">
      <c r="A90" s="4">
        <v>88</v>
      </c>
      <c r="B90" s="5" t="s">
        <v>178</v>
      </c>
      <c r="C90" s="8" t="s">
        <v>232</v>
      </c>
      <c r="D90" s="8" t="s">
        <v>233</v>
      </c>
      <c r="E90" s="6" t="s">
        <v>17</v>
      </c>
      <c r="F90" s="6">
        <v>38</v>
      </c>
      <c r="G90" s="7" t="s">
        <v>234</v>
      </c>
      <c r="H90" s="15" t="s">
        <v>19</v>
      </c>
      <c r="I90" s="4">
        <v>600</v>
      </c>
    </row>
    <row r="91" customHeight="1" spans="1:9">
      <c r="A91" s="4">
        <v>89</v>
      </c>
      <c r="B91" s="5" t="s">
        <v>178</v>
      </c>
      <c r="C91" s="5" t="s">
        <v>235</v>
      </c>
      <c r="D91" s="5" t="s">
        <v>236</v>
      </c>
      <c r="E91" s="6" t="s">
        <v>17</v>
      </c>
      <c r="F91" s="6">
        <v>37</v>
      </c>
      <c r="G91" s="7" t="s">
        <v>237</v>
      </c>
      <c r="H91" s="5" t="s">
        <v>15</v>
      </c>
      <c r="I91" s="4">
        <v>600</v>
      </c>
    </row>
    <row r="92" customHeight="1" spans="1:9">
      <c r="A92" s="4">
        <v>90</v>
      </c>
      <c r="B92" s="5" t="s">
        <v>178</v>
      </c>
      <c r="C92" s="5" t="s">
        <v>235</v>
      </c>
      <c r="D92" s="5" t="s">
        <v>238</v>
      </c>
      <c r="E92" s="6" t="s">
        <v>17</v>
      </c>
      <c r="F92" s="6">
        <v>34</v>
      </c>
      <c r="G92" s="7" t="s">
        <v>239</v>
      </c>
      <c r="H92" s="15" t="s">
        <v>19</v>
      </c>
      <c r="I92" s="4">
        <v>600</v>
      </c>
    </row>
    <row r="93" customHeight="1" spans="1:9">
      <c r="A93" s="4">
        <v>91</v>
      </c>
      <c r="B93" s="5" t="s">
        <v>178</v>
      </c>
      <c r="C93" s="5" t="s">
        <v>235</v>
      </c>
      <c r="D93" s="5" t="s">
        <v>240</v>
      </c>
      <c r="E93" s="6" t="s">
        <v>17</v>
      </c>
      <c r="F93" s="6">
        <v>49</v>
      </c>
      <c r="G93" s="7" t="s">
        <v>241</v>
      </c>
      <c r="H93" s="15" t="s">
        <v>19</v>
      </c>
      <c r="I93" s="4">
        <v>600</v>
      </c>
    </row>
    <row r="94" customHeight="1" spans="1:9">
      <c r="A94" s="4">
        <v>92</v>
      </c>
      <c r="B94" s="5" t="s">
        <v>178</v>
      </c>
      <c r="C94" s="5" t="s">
        <v>242</v>
      </c>
      <c r="D94" s="5" t="s">
        <v>243</v>
      </c>
      <c r="E94" s="6" t="s">
        <v>13</v>
      </c>
      <c r="F94" s="6">
        <v>49</v>
      </c>
      <c r="G94" s="7" t="s">
        <v>244</v>
      </c>
      <c r="H94" s="5" t="s">
        <v>185</v>
      </c>
      <c r="I94" s="4">
        <v>600</v>
      </c>
    </row>
    <row r="95" customHeight="1" spans="1:9">
      <c r="A95" s="4">
        <v>93</v>
      </c>
      <c r="B95" s="5" t="s">
        <v>178</v>
      </c>
      <c r="C95" s="5" t="s">
        <v>242</v>
      </c>
      <c r="D95" s="5" t="s">
        <v>245</v>
      </c>
      <c r="E95" s="6" t="s">
        <v>13</v>
      </c>
      <c r="F95" s="6">
        <v>48</v>
      </c>
      <c r="G95" s="7" t="s">
        <v>246</v>
      </c>
      <c r="H95" s="5" t="s">
        <v>82</v>
      </c>
      <c r="I95" s="4">
        <v>600</v>
      </c>
    </row>
    <row r="96" customHeight="1" spans="1:9">
      <c r="A96" s="4">
        <v>94</v>
      </c>
      <c r="B96" s="5" t="s">
        <v>178</v>
      </c>
      <c r="C96" s="5" t="s">
        <v>242</v>
      </c>
      <c r="D96" s="5" t="s">
        <v>247</v>
      </c>
      <c r="E96" s="6" t="s">
        <v>13</v>
      </c>
      <c r="F96" s="6">
        <v>47</v>
      </c>
      <c r="G96" s="7" t="s">
        <v>248</v>
      </c>
      <c r="H96" s="5" t="s">
        <v>82</v>
      </c>
      <c r="I96" s="4">
        <v>600</v>
      </c>
    </row>
    <row r="97" customHeight="1" spans="1:9">
      <c r="A97" s="4">
        <v>95</v>
      </c>
      <c r="B97" s="5" t="s">
        <v>178</v>
      </c>
      <c r="C97" s="5" t="s">
        <v>179</v>
      </c>
      <c r="D97" s="5" t="s">
        <v>249</v>
      </c>
      <c r="E97" s="6" t="s">
        <v>13</v>
      </c>
      <c r="F97" s="6">
        <v>28</v>
      </c>
      <c r="G97" s="7" t="s">
        <v>250</v>
      </c>
      <c r="H97" s="5" t="s">
        <v>82</v>
      </c>
      <c r="I97" s="4">
        <v>600</v>
      </c>
    </row>
    <row r="98" customHeight="1" spans="1:9">
      <c r="A98" s="4">
        <v>96</v>
      </c>
      <c r="B98" s="5" t="s">
        <v>178</v>
      </c>
      <c r="C98" s="5" t="s">
        <v>179</v>
      </c>
      <c r="D98" s="5" t="s">
        <v>251</v>
      </c>
      <c r="E98" s="6" t="s">
        <v>13</v>
      </c>
      <c r="F98" s="6">
        <v>49</v>
      </c>
      <c r="G98" s="7" t="s">
        <v>252</v>
      </c>
      <c r="H98" s="5" t="s">
        <v>15</v>
      </c>
      <c r="I98" s="4">
        <v>600</v>
      </c>
    </row>
    <row r="99" customHeight="1" spans="1:9">
      <c r="A99" s="4">
        <v>97</v>
      </c>
      <c r="B99" s="5" t="s">
        <v>178</v>
      </c>
      <c r="C99" s="5" t="s">
        <v>188</v>
      </c>
      <c r="D99" s="5" t="s">
        <v>253</v>
      </c>
      <c r="E99" s="6" t="s">
        <v>17</v>
      </c>
      <c r="F99" s="6">
        <v>50</v>
      </c>
      <c r="G99" s="7" t="s">
        <v>254</v>
      </c>
      <c r="H99" s="5" t="s">
        <v>15</v>
      </c>
      <c r="I99" s="4">
        <v>600</v>
      </c>
    </row>
    <row r="100" customHeight="1" spans="1:9">
      <c r="A100" s="4">
        <v>98</v>
      </c>
      <c r="B100" s="5" t="s">
        <v>178</v>
      </c>
      <c r="C100" s="5" t="s">
        <v>188</v>
      </c>
      <c r="D100" s="5" t="s">
        <v>255</v>
      </c>
      <c r="E100" s="6" t="s">
        <v>17</v>
      </c>
      <c r="F100" s="6">
        <v>49</v>
      </c>
      <c r="G100" s="7" t="s">
        <v>256</v>
      </c>
      <c r="H100" s="5" t="s">
        <v>82</v>
      </c>
      <c r="I100" s="4">
        <v>600</v>
      </c>
    </row>
    <row r="101" customHeight="1" spans="1:9">
      <c r="A101" s="4">
        <v>99</v>
      </c>
      <c r="B101" s="5" t="s">
        <v>178</v>
      </c>
      <c r="C101" s="5" t="s">
        <v>195</v>
      </c>
      <c r="D101" s="5" t="s">
        <v>257</v>
      </c>
      <c r="E101" s="6" t="s">
        <v>13</v>
      </c>
      <c r="F101" s="6">
        <v>43</v>
      </c>
      <c r="G101" s="7" t="s">
        <v>258</v>
      </c>
      <c r="H101" s="5" t="s">
        <v>82</v>
      </c>
      <c r="I101" s="4">
        <v>600</v>
      </c>
    </row>
    <row r="102" customHeight="1" spans="1:9">
      <c r="A102" s="4">
        <v>100</v>
      </c>
      <c r="B102" s="5" t="s">
        <v>178</v>
      </c>
      <c r="C102" s="5" t="s">
        <v>259</v>
      </c>
      <c r="D102" s="5" t="s">
        <v>260</v>
      </c>
      <c r="E102" s="6" t="s">
        <v>17</v>
      </c>
      <c r="F102" s="6">
        <v>40</v>
      </c>
      <c r="G102" s="7" t="s">
        <v>261</v>
      </c>
      <c r="H102" s="5" t="s">
        <v>82</v>
      </c>
      <c r="I102" s="4">
        <v>600</v>
      </c>
    </row>
    <row r="103" customHeight="1" spans="1:9">
      <c r="A103" s="4">
        <v>101</v>
      </c>
      <c r="B103" s="5" t="s">
        <v>178</v>
      </c>
      <c r="C103" s="5" t="s">
        <v>262</v>
      </c>
      <c r="D103" s="5" t="s">
        <v>263</v>
      </c>
      <c r="E103" s="6" t="s">
        <v>17</v>
      </c>
      <c r="F103" s="6">
        <v>45</v>
      </c>
      <c r="G103" s="7" t="s">
        <v>264</v>
      </c>
      <c r="H103" s="5" t="s">
        <v>82</v>
      </c>
      <c r="I103" s="4">
        <v>600</v>
      </c>
    </row>
    <row r="104" customHeight="1" spans="1:9">
      <c r="A104" s="4">
        <v>102</v>
      </c>
      <c r="B104" s="5" t="s">
        <v>178</v>
      </c>
      <c r="C104" s="5" t="s">
        <v>262</v>
      </c>
      <c r="D104" s="5" t="s">
        <v>265</v>
      </c>
      <c r="E104" s="6" t="s">
        <v>13</v>
      </c>
      <c r="F104" s="6">
        <v>51</v>
      </c>
      <c r="G104" s="7" t="s">
        <v>266</v>
      </c>
      <c r="H104" s="5" t="s">
        <v>15</v>
      </c>
      <c r="I104" s="4">
        <v>600</v>
      </c>
    </row>
    <row r="105" customHeight="1" spans="1:9">
      <c r="A105" s="4">
        <v>103</v>
      </c>
      <c r="B105" s="5" t="s">
        <v>178</v>
      </c>
      <c r="C105" s="5" t="s">
        <v>198</v>
      </c>
      <c r="D105" s="5" t="s">
        <v>267</v>
      </c>
      <c r="E105" s="6" t="s">
        <v>13</v>
      </c>
      <c r="F105" s="6">
        <v>60</v>
      </c>
      <c r="G105" s="7" t="s">
        <v>268</v>
      </c>
      <c r="H105" s="5" t="s">
        <v>82</v>
      </c>
      <c r="I105" s="4">
        <v>600</v>
      </c>
    </row>
    <row r="106" customHeight="1" spans="1:9">
      <c r="A106" s="4">
        <v>104</v>
      </c>
      <c r="B106" s="5" t="s">
        <v>178</v>
      </c>
      <c r="C106" s="5" t="s">
        <v>203</v>
      </c>
      <c r="D106" s="5" t="s">
        <v>269</v>
      </c>
      <c r="E106" s="6" t="s">
        <v>13</v>
      </c>
      <c r="F106" s="6">
        <v>47</v>
      </c>
      <c r="G106" s="7" t="s">
        <v>270</v>
      </c>
      <c r="H106" s="5" t="s">
        <v>82</v>
      </c>
      <c r="I106" s="4">
        <v>600</v>
      </c>
    </row>
    <row r="107" customHeight="1" spans="1:9">
      <c r="A107" s="4">
        <v>105</v>
      </c>
      <c r="B107" s="5" t="s">
        <v>178</v>
      </c>
      <c r="C107" s="5" t="s">
        <v>203</v>
      </c>
      <c r="D107" s="5" t="s">
        <v>271</v>
      </c>
      <c r="E107" s="6" t="s">
        <v>17</v>
      </c>
      <c r="F107" s="6">
        <v>50</v>
      </c>
      <c r="G107" s="7" t="s">
        <v>272</v>
      </c>
      <c r="H107" s="5" t="s">
        <v>82</v>
      </c>
      <c r="I107" s="4">
        <v>600</v>
      </c>
    </row>
    <row r="108" customHeight="1" spans="1:9">
      <c r="A108" s="4">
        <v>106</v>
      </c>
      <c r="B108" s="5" t="s">
        <v>178</v>
      </c>
      <c r="C108" s="5" t="s">
        <v>203</v>
      </c>
      <c r="D108" s="5" t="s">
        <v>273</v>
      </c>
      <c r="E108" s="6" t="s">
        <v>13</v>
      </c>
      <c r="F108" s="6">
        <v>46</v>
      </c>
      <c r="G108" s="7" t="s">
        <v>274</v>
      </c>
      <c r="H108" s="5" t="s">
        <v>82</v>
      </c>
      <c r="I108" s="4">
        <v>600</v>
      </c>
    </row>
    <row r="109" customHeight="1" spans="1:9">
      <c r="A109" s="4">
        <v>107</v>
      </c>
      <c r="B109" s="5" t="s">
        <v>178</v>
      </c>
      <c r="C109" s="5" t="s">
        <v>207</v>
      </c>
      <c r="D109" s="5" t="s">
        <v>275</v>
      </c>
      <c r="E109" s="6" t="s">
        <v>13</v>
      </c>
      <c r="F109" s="6">
        <v>41</v>
      </c>
      <c r="G109" s="7" t="s">
        <v>276</v>
      </c>
      <c r="H109" s="5" t="s">
        <v>82</v>
      </c>
      <c r="I109" s="4">
        <v>600</v>
      </c>
    </row>
    <row r="110" customHeight="1" spans="1:9">
      <c r="A110" s="4">
        <v>108</v>
      </c>
      <c r="B110" s="5" t="s">
        <v>178</v>
      </c>
      <c r="C110" s="5" t="s">
        <v>277</v>
      </c>
      <c r="D110" s="5" t="s">
        <v>278</v>
      </c>
      <c r="E110" s="6" t="s">
        <v>17</v>
      </c>
      <c r="F110" s="6">
        <v>51</v>
      </c>
      <c r="G110" s="7" t="s">
        <v>279</v>
      </c>
      <c r="H110" s="5" t="s">
        <v>82</v>
      </c>
      <c r="I110" s="4">
        <v>600</v>
      </c>
    </row>
    <row r="111" customHeight="1" spans="1:9">
      <c r="A111" s="4">
        <v>109</v>
      </c>
      <c r="B111" s="5" t="s">
        <v>178</v>
      </c>
      <c r="C111" s="5" t="s">
        <v>212</v>
      </c>
      <c r="D111" s="5" t="s">
        <v>280</v>
      </c>
      <c r="E111" s="6" t="s">
        <v>13</v>
      </c>
      <c r="F111" s="6">
        <v>38</v>
      </c>
      <c r="G111" s="7" t="s">
        <v>281</v>
      </c>
      <c r="H111" s="5" t="s">
        <v>82</v>
      </c>
      <c r="I111" s="4">
        <v>600</v>
      </c>
    </row>
    <row r="112" customHeight="1" spans="1:9">
      <c r="A112" s="4">
        <v>110</v>
      </c>
      <c r="B112" s="8" t="s">
        <v>178</v>
      </c>
      <c r="C112" s="8" t="s">
        <v>977</v>
      </c>
      <c r="D112" s="5" t="s">
        <v>978</v>
      </c>
      <c r="E112" s="6" t="s">
        <v>13</v>
      </c>
      <c r="F112" s="6">
        <v>51</v>
      </c>
      <c r="G112" s="7" t="s">
        <v>979</v>
      </c>
      <c r="H112" s="5" t="s">
        <v>15</v>
      </c>
      <c r="I112" s="4">
        <v>600</v>
      </c>
    </row>
    <row r="113" customHeight="1" spans="1:9">
      <c r="A113" s="4">
        <v>111</v>
      </c>
      <c r="B113" s="5" t="s">
        <v>178</v>
      </c>
      <c r="C113" s="5" t="s">
        <v>284</v>
      </c>
      <c r="D113" s="5" t="s">
        <v>285</v>
      </c>
      <c r="E113" s="6" t="s">
        <v>17</v>
      </c>
      <c r="F113" s="6">
        <v>56</v>
      </c>
      <c r="G113" s="7" t="s">
        <v>286</v>
      </c>
      <c r="H113" s="5" t="s">
        <v>82</v>
      </c>
      <c r="I113" s="4">
        <v>600</v>
      </c>
    </row>
    <row r="114" customHeight="1" spans="1:9">
      <c r="A114" s="4">
        <v>112</v>
      </c>
      <c r="B114" s="8" t="s">
        <v>178</v>
      </c>
      <c r="C114" s="14" t="s">
        <v>284</v>
      </c>
      <c r="D114" s="14" t="s">
        <v>290</v>
      </c>
      <c r="E114" s="6" t="s">
        <v>13</v>
      </c>
      <c r="F114" s="6">
        <v>51</v>
      </c>
      <c r="G114" s="7" t="s">
        <v>291</v>
      </c>
      <c r="H114" s="8" t="s">
        <v>19</v>
      </c>
      <c r="I114" s="4">
        <v>600</v>
      </c>
    </row>
    <row r="115" customHeight="1" spans="1:9">
      <c r="A115" s="4">
        <v>113</v>
      </c>
      <c r="B115" s="5" t="s">
        <v>178</v>
      </c>
      <c r="C115" s="5" t="s">
        <v>284</v>
      </c>
      <c r="D115" s="5" t="s">
        <v>292</v>
      </c>
      <c r="E115" s="6" t="s">
        <v>17</v>
      </c>
      <c r="F115" s="6">
        <v>56</v>
      </c>
      <c r="G115" s="7" t="s">
        <v>293</v>
      </c>
      <c r="H115" s="5" t="s">
        <v>294</v>
      </c>
      <c r="I115" s="4">
        <v>600</v>
      </c>
    </row>
    <row r="116" customHeight="1" spans="1:9">
      <c r="A116" s="4">
        <v>114</v>
      </c>
      <c r="B116" s="5" t="s">
        <v>178</v>
      </c>
      <c r="C116" s="5" t="s">
        <v>224</v>
      </c>
      <c r="D116" s="5" t="s">
        <v>295</v>
      </c>
      <c r="E116" s="6" t="s">
        <v>17</v>
      </c>
      <c r="F116" s="6">
        <v>31</v>
      </c>
      <c r="G116" s="7" t="s">
        <v>296</v>
      </c>
      <c r="H116" s="5" t="s">
        <v>82</v>
      </c>
      <c r="I116" s="4">
        <v>600</v>
      </c>
    </row>
    <row r="117" customHeight="1" spans="1:9">
      <c r="A117" s="4">
        <v>115</v>
      </c>
      <c r="B117" s="5" t="s">
        <v>178</v>
      </c>
      <c r="C117" s="5" t="s">
        <v>227</v>
      </c>
      <c r="D117" s="16" t="s">
        <v>297</v>
      </c>
      <c r="E117" s="6" t="s">
        <v>17</v>
      </c>
      <c r="F117" s="6">
        <v>47</v>
      </c>
      <c r="G117" s="7" t="s">
        <v>298</v>
      </c>
      <c r="H117" s="5" t="s">
        <v>15</v>
      </c>
      <c r="I117" s="4">
        <v>600</v>
      </c>
    </row>
    <row r="118" customHeight="1" spans="1:9">
      <c r="A118" s="4">
        <v>116</v>
      </c>
      <c r="B118" s="5" t="s">
        <v>178</v>
      </c>
      <c r="C118" s="5" t="s">
        <v>227</v>
      </c>
      <c r="D118" s="12" t="s">
        <v>299</v>
      </c>
      <c r="E118" s="6" t="s">
        <v>17</v>
      </c>
      <c r="F118" s="6">
        <v>36</v>
      </c>
      <c r="G118" s="7" t="s">
        <v>300</v>
      </c>
      <c r="H118" s="5" t="s">
        <v>82</v>
      </c>
      <c r="I118" s="4">
        <v>600</v>
      </c>
    </row>
    <row r="119" customHeight="1" spans="1:9">
      <c r="A119" s="4">
        <v>117</v>
      </c>
      <c r="B119" s="5" t="s">
        <v>178</v>
      </c>
      <c r="C119" s="5" t="s">
        <v>227</v>
      </c>
      <c r="D119" s="5" t="s">
        <v>301</v>
      </c>
      <c r="E119" s="6" t="s">
        <v>17</v>
      </c>
      <c r="F119" s="6">
        <v>57</v>
      </c>
      <c r="G119" s="7" t="s">
        <v>302</v>
      </c>
      <c r="H119" s="5" t="s">
        <v>82</v>
      </c>
      <c r="I119" s="4">
        <v>600</v>
      </c>
    </row>
    <row r="120" customHeight="1" spans="1:9">
      <c r="A120" s="4">
        <v>118</v>
      </c>
      <c r="B120" s="8" t="s">
        <v>178</v>
      </c>
      <c r="C120" s="10" t="s">
        <v>227</v>
      </c>
      <c r="D120" s="10" t="s">
        <v>963</v>
      </c>
      <c r="E120" s="6" t="s">
        <v>17</v>
      </c>
      <c r="F120" s="6">
        <v>25</v>
      </c>
      <c r="G120" s="7" t="s">
        <v>964</v>
      </c>
      <c r="H120" s="4" t="s">
        <v>82</v>
      </c>
      <c r="I120" s="4">
        <v>600</v>
      </c>
    </row>
    <row r="121" customHeight="1" spans="1:9">
      <c r="A121" s="4">
        <v>119</v>
      </c>
      <c r="B121" s="5" t="s">
        <v>303</v>
      </c>
      <c r="C121" s="5" t="s">
        <v>304</v>
      </c>
      <c r="D121" s="8" t="s">
        <v>305</v>
      </c>
      <c r="E121" s="6" t="s">
        <v>13</v>
      </c>
      <c r="F121" s="6">
        <v>58</v>
      </c>
      <c r="G121" s="7" t="s">
        <v>306</v>
      </c>
      <c r="H121" s="8" t="s">
        <v>19</v>
      </c>
      <c r="I121" s="4">
        <v>600</v>
      </c>
    </row>
    <row r="122" customHeight="1" spans="1:9">
      <c r="A122" s="4">
        <v>120</v>
      </c>
      <c r="B122" s="8" t="s">
        <v>303</v>
      </c>
      <c r="C122" s="5" t="s">
        <v>307</v>
      </c>
      <c r="D122" s="8" t="s">
        <v>308</v>
      </c>
      <c r="E122" s="6" t="s">
        <v>17</v>
      </c>
      <c r="F122" s="6">
        <v>53</v>
      </c>
      <c r="G122" s="7" t="s">
        <v>309</v>
      </c>
      <c r="H122" s="8" t="s">
        <v>19</v>
      </c>
      <c r="I122" s="4">
        <v>600</v>
      </c>
    </row>
    <row r="123" customHeight="1" spans="1:9">
      <c r="A123" s="4">
        <v>121</v>
      </c>
      <c r="B123" s="5" t="s">
        <v>303</v>
      </c>
      <c r="C123" s="5" t="s">
        <v>307</v>
      </c>
      <c r="D123" s="8" t="s">
        <v>310</v>
      </c>
      <c r="E123" s="6" t="s">
        <v>17</v>
      </c>
      <c r="F123" s="6">
        <v>47</v>
      </c>
      <c r="G123" s="7" t="s">
        <v>311</v>
      </c>
      <c r="H123" s="8" t="s">
        <v>19</v>
      </c>
      <c r="I123" s="4">
        <v>600</v>
      </c>
    </row>
    <row r="124" customHeight="1" spans="1:9">
      <c r="A124" s="4">
        <v>122</v>
      </c>
      <c r="B124" s="5" t="s">
        <v>303</v>
      </c>
      <c r="C124" s="5" t="s">
        <v>307</v>
      </c>
      <c r="D124" s="8" t="s">
        <v>312</v>
      </c>
      <c r="E124" s="6" t="s">
        <v>13</v>
      </c>
      <c r="F124" s="6">
        <v>57</v>
      </c>
      <c r="G124" s="7" t="s">
        <v>313</v>
      </c>
      <c r="H124" s="8" t="s">
        <v>19</v>
      </c>
      <c r="I124" s="4">
        <v>600</v>
      </c>
    </row>
    <row r="125" customHeight="1" spans="1:9">
      <c r="A125" s="4">
        <v>123</v>
      </c>
      <c r="B125" s="5" t="s">
        <v>303</v>
      </c>
      <c r="C125" s="5" t="s">
        <v>314</v>
      </c>
      <c r="D125" s="8" t="s">
        <v>315</v>
      </c>
      <c r="E125" s="6" t="s">
        <v>17</v>
      </c>
      <c r="F125" s="6">
        <v>50</v>
      </c>
      <c r="G125" s="7" t="s">
        <v>316</v>
      </c>
      <c r="H125" s="8" t="s">
        <v>19</v>
      </c>
      <c r="I125" s="4">
        <v>600</v>
      </c>
    </row>
    <row r="126" customHeight="1" spans="1:9">
      <c r="A126" s="4">
        <v>124</v>
      </c>
      <c r="B126" s="5" t="s">
        <v>303</v>
      </c>
      <c r="C126" s="5" t="s">
        <v>314</v>
      </c>
      <c r="D126" s="8" t="s">
        <v>317</v>
      </c>
      <c r="E126" s="6" t="s">
        <v>13</v>
      </c>
      <c r="F126" s="6">
        <v>54</v>
      </c>
      <c r="G126" s="7" t="s">
        <v>318</v>
      </c>
      <c r="H126" s="8" t="s">
        <v>19</v>
      </c>
      <c r="I126" s="4">
        <v>600</v>
      </c>
    </row>
    <row r="127" customHeight="1" spans="1:9">
      <c r="A127" s="4">
        <v>125</v>
      </c>
      <c r="B127" s="5" t="s">
        <v>303</v>
      </c>
      <c r="C127" s="5" t="s">
        <v>319</v>
      </c>
      <c r="D127" s="8" t="s">
        <v>320</v>
      </c>
      <c r="E127" s="6" t="s">
        <v>13</v>
      </c>
      <c r="F127" s="6">
        <v>59</v>
      </c>
      <c r="G127" s="7" t="s">
        <v>321</v>
      </c>
      <c r="H127" s="8" t="s">
        <v>19</v>
      </c>
      <c r="I127" s="4">
        <v>600</v>
      </c>
    </row>
    <row r="128" customHeight="1" spans="1:9">
      <c r="A128" s="4">
        <v>126</v>
      </c>
      <c r="B128" s="5" t="s">
        <v>303</v>
      </c>
      <c r="C128" s="5" t="s">
        <v>322</v>
      </c>
      <c r="D128" s="8" t="s">
        <v>323</v>
      </c>
      <c r="E128" s="6" t="s">
        <v>13</v>
      </c>
      <c r="F128" s="6">
        <v>39</v>
      </c>
      <c r="G128" s="7" t="s">
        <v>324</v>
      </c>
      <c r="H128" s="8" t="s">
        <v>15</v>
      </c>
      <c r="I128" s="4">
        <v>600</v>
      </c>
    </row>
    <row r="129" customHeight="1" spans="1:9">
      <c r="A129" s="4">
        <v>127</v>
      </c>
      <c r="B129" s="8" t="s">
        <v>303</v>
      </c>
      <c r="C129" s="5" t="s">
        <v>325</v>
      </c>
      <c r="D129" s="8" t="s">
        <v>326</v>
      </c>
      <c r="E129" s="6" t="s">
        <v>17</v>
      </c>
      <c r="F129" s="6">
        <v>32</v>
      </c>
      <c r="G129" s="7" t="s">
        <v>327</v>
      </c>
      <c r="H129" s="8" t="s">
        <v>19</v>
      </c>
      <c r="I129" s="4">
        <v>600</v>
      </c>
    </row>
    <row r="130" customHeight="1" spans="1:9">
      <c r="A130" s="4">
        <v>128</v>
      </c>
      <c r="B130" s="5" t="s">
        <v>303</v>
      </c>
      <c r="C130" s="5" t="s">
        <v>328</v>
      </c>
      <c r="D130" s="8" t="s">
        <v>329</v>
      </c>
      <c r="E130" s="6" t="s">
        <v>13</v>
      </c>
      <c r="F130" s="6">
        <v>59</v>
      </c>
      <c r="G130" s="7" t="s">
        <v>330</v>
      </c>
      <c r="H130" s="8" t="s">
        <v>19</v>
      </c>
      <c r="I130" s="4">
        <v>600</v>
      </c>
    </row>
    <row r="131" customHeight="1" spans="1:9">
      <c r="A131" s="4">
        <v>129</v>
      </c>
      <c r="B131" s="5" t="s">
        <v>303</v>
      </c>
      <c r="C131" s="5" t="s">
        <v>322</v>
      </c>
      <c r="D131" s="8" t="s">
        <v>331</v>
      </c>
      <c r="E131" s="6" t="s">
        <v>13</v>
      </c>
      <c r="F131" s="6">
        <v>58</v>
      </c>
      <c r="G131" s="7" t="s">
        <v>332</v>
      </c>
      <c r="H131" s="8" t="s">
        <v>19</v>
      </c>
      <c r="I131" s="4">
        <v>600</v>
      </c>
    </row>
    <row r="132" customHeight="1" spans="1:9">
      <c r="A132" s="4">
        <v>130</v>
      </c>
      <c r="B132" s="5" t="s">
        <v>303</v>
      </c>
      <c r="C132" s="5" t="s">
        <v>333</v>
      </c>
      <c r="D132" s="8" t="s">
        <v>334</v>
      </c>
      <c r="E132" s="6" t="s">
        <v>13</v>
      </c>
      <c r="F132" s="6">
        <v>55</v>
      </c>
      <c r="G132" s="7" t="s">
        <v>335</v>
      </c>
      <c r="H132" s="8" t="s">
        <v>19</v>
      </c>
      <c r="I132" s="4">
        <v>600</v>
      </c>
    </row>
    <row r="133" customHeight="1" spans="1:9">
      <c r="A133" s="4">
        <v>131</v>
      </c>
      <c r="B133" s="5" t="s">
        <v>303</v>
      </c>
      <c r="C133" s="5" t="s">
        <v>336</v>
      </c>
      <c r="D133" s="8" t="s">
        <v>337</v>
      </c>
      <c r="E133" s="6" t="s">
        <v>13</v>
      </c>
      <c r="F133" s="6">
        <v>45</v>
      </c>
      <c r="G133" s="7" t="s">
        <v>338</v>
      </c>
      <c r="H133" s="8" t="s">
        <v>19</v>
      </c>
      <c r="I133" s="4">
        <v>600</v>
      </c>
    </row>
    <row r="134" customHeight="1" spans="1:9">
      <c r="A134" s="4">
        <v>132</v>
      </c>
      <c r="B134" s="5" t="s">
        <v>303</v>
      </c>
      <c r="C134" s="5" t="s">
        <v>339</v>
      </c>
      <c r="D134" s="8" t="s">
        <v>340</v>
      </c>
      <c r="E134" s="6" t="s">
        <v>13</v>
      </c>
      <c r="F134" s="6">
        <v>57</v>
      </c>
      <c r="G134" s="7" t="s">
        <v>341</v>
      </c>
      <c r="H134" s="8" t="s">
        <v>19</v>
      </c>
      <c r="I134" s="4">
        <v>600</v>
      </c>
    </row>
    <row r="135" customHeight="1" spans="1:9">
      <c r="A135" s="4">
        <v>133</v>
      </c>
      <c r="B135" s="8" t="s">
        <v>303</v>
      </c>
      <c r="C135" s="8" t="s">
        <v>322</v>
      </c>
      <c r="D135" s="8" t="s">
        <v>342</v>
      </c>
      <c r="E135" s="6" t="s">
        <v>17</v>
      </c>
      <c r="F135" s="6">
        <v>40</v>
      </c>
      <c r="G135" s="7" t="s">
        <v>343</v>
      </c>
      <c r="H135" s="5" t="s">
        <v>82</v>
      </c>
      <c r="I135" s="4">
        <v>600</v>
      </c>
    </row>
    <row r="136" customHeight="1" spans="1:9">
      <c r="A136" s="4">
        <v>134</v>
      </c>
      <c r="B136" s="8" t="s">
        <v>303</v>
      </c>
      <c r="C136" s="8" t="s">
        <v>322</v>
      </c>
      <c r="D136" s="8" t="s">
        <v>344</v>
      </c>
      <c r="E136" s="6" t="s">
        <v>17</v>
      </c>
      <c r="F136" s="6">
        <v>53</v>
      </c>
      <c r="G136" s="7" t="s">
        <v>345</v>
      </c>
      <c r="H136" s="5" t="s">
        <v>82</v>
      </c>
      <c r="I136" s="4">
        <v>600</v>
      </c>
    </row>
    <row r="137" customHeight="1" spans="1:9">
      <c r="A137" s="4">
        <v>135</v>
      </c>
      <c r="B137" s="8" t="s">
        <v>303</v>
      </c>
      <c r="C137" s="8" t="s">
        <v>346</v>
      </c>
      <c r="D137" s="8" t="s">
        <v>347</v>
      </c>
      <c r="E137" s="6" t="s">
        <v>13</v>
      </c>
      <c r="F137" s="6">
        <v>51</v>
      </c>
      <c r="G137" s="7" t="s">
        <v>348</v>
      </c>
      <c r="H137" s="5" t="s">
        <v>82</v>
      </c>
      <c r="I137" s="4">
        <v>600</v>
      </c>
    </row>
    <row r="138" customHeight="1" spans="1:9">
      <c r="A138" s="4">
        <v>136</v>
      </c>
      <c r="B138" s="8" t="s">
        <v>303</v>
      </c>
      <c r="C138" s="8" t="s">
        <v>346</v>
      </c>
      <c r="D138" s="8" t="s">
        <v>349</v>
      </c>
      <c r="E138" s="6" t="s">
        <v>17</v>
      </c>
      <c r="F138" s="6">
        <v>47</v>
      </c>
      <c r="G138" s="7" t="s">
        <v>350</v>
      </c>
      <c r="H138" s="5" t="s">
        <v>82</v>
      </c>
      <c r="I138" s="4">
        <v>600</v>
      </c>
    </row>
    <row r="139" customHeight="1" spans="1:9">
      <c r="A139" s="4">
        <v>137</v>
      </c>
      <c r="B139" s="8" t="s">
        <v>303</v>
      </c>
      <c r="C139" s="8" t="s">
        <v>346</v>
      </c>
      <c r="D139" s="8" t="s">
        <v>351</v>
      </c>
      <c r="E139" s="6" t="s">
        <v>17</v>
      </c>
      <c r="F139" s="6">
        <v>45</v>
      </c>
      <c r="G139" s="7" t="s">
        <v>352</v>
      </c>
      <c r="H139" s="5" t="s">
        <v>82</v>
      </c>
      <c r="I139" s="4">
        <v>600</v>
      </c>
    </row>
    <row r="140" customHeight="1" spans="1:9">
      <c r="A140" s="4">
        <v>138</v>
      </c>
      <c r="B140" s="8" t="s">
        <v>303</v>
      </c>
      <c r="C140" s="8" t="s">
        <v>353</v>
      </c>
      <c r="D140" s="8" t="s">
        <v>354</v>
      </c>
      <c r="E140" s="6" t="s">
        <v>17</v>
      </c>
      <c r="F140" s="6">
        <v>45</v>
      </c>
      <c r="G140" s="7" t="s">
        <v>355</v>
      </c>
      <c r="H140" s="5" t="s">
        <v>82</v>
      </c>
      <c r="I140" s="4">
        <v>600</v>
      </c>
    </row>
    <row r="141" customHeight="1" spans="1:9">
      <c r="A141" s="4">
        <v>139</v>
      </c>
      <c r="B141" s="8" t="s">
        <v>303</v>
      </c>
      <c r="C141" s="8" t="s">
        <v>353</v>
      </c>
      <c r="D141" s="8" t="s">
        <v>356</v>
      </c>
      <c r="E141" s="6" t="s">
        <v>13</v>
      </c>
      <c r="F141" s="6">
        <v>50</v>
      </c>
      <c r="G141" s="7" t="s">
        <v>357</v>
      </c>
      <c r="H141" s="5" t="s">
        <v>82</v>
      </c>
      <c r="I141" s="4">
        <v>600</v>
      </c>
    </row>
    <row r="142" customHeight="1" spans="1:9">
      <c r="A142" s="4">
        <v>140</v>
      </c>
      <c r="B142" s="8" t="s">
        <v>303</v>
      </c>
      <c r="C142" s="8" t="s">
        <v>319</v>
      </c>
      <c r="D142" s="8" t="s">
        <v>358</v>
      </c>
      <c r="E142" s="6" t="s">
        <v>17</v>
      </c>
      <c r="F142" s="6">
        <v>48</v>
      </c>
      <c r="G142" s="7" t="s">
        <v>359</v>
      </c>
      <c r="H142" s="5" t="s">
        <v>15</v>
      </c>
      <c r="I142" s="4">
        <v>600</v>
      </c>
    </row>
    <row r="143" customHeight="1" spans="1:9">
      <c r="A143" s="4">
        <v>141</v>
      </c>
      <c r="B143" s="8" t="s">
        <v>303</v>
      </c>
      <c r="C143" s="8" t="s">
        <v>319</v>
      </c>
      <c r="D143" s="8" t="s">
        <v>360</v>
      </c>
      <c r="E143" s="6" t="s">
        <v>17</v>
      </c>
      <c r="F143" s="6">
        <v>59</v>
      </c>
      <c r="G143" s="7" t="s">
        <v>361</v>
      </c>
      <c r="H143" s="5" t="s">
        <v>15</v>
      </c>
      <c r="I143" s="4">
        <v>600</v>
      </c>
    </row>
    <row r="144" customHeight="1" spans="1:9">
      <c r="A144" s="4">
        <v>142</v>
      </c>
      <c r="B144" s="8" t="s">
        <v>303</v>
      </c>
      <c r="C144" s="8" t="s">
        <v>325</v>
      </c>
      <c r="D144" s="8" t="s">
        <v>362</v>
      </c>
      <c r="E144" s="6" t="s">
        <v>13</v>
      </c>
      <c r="F144" s="6">
        <v>59</v>
      </c>
      <c r="G144" s="7" t="s">
        <v>363</v>
      </c>
      <c r="H144" s="5" t="s">
        <v>15</v>
      </c>
      <c r="I144" s="4">
        <v>600</v>
      </c>
    </row>
    <row r="145" customHeight="1" spans="1:9">
      <c r="A145" s="4">
        <v>143</v>
      </c>
      <c r="B145" s="8" t="s">
        <v>303</v>
      </c>
      <c r="C145" s="8" t="s">
        <v>325</v>
      </c>
      <c r="D145" s="5" t="s">
        <v>364</v>
      </c>
      <c r="E145" s="6" t="s">
        <v>17</v>
      </c>
      <c r="F145" s="6">
        <v>50</v>
      </c>
      <c r="G145" s="7" t="s">
        <v>365</v>
      </c>
      <c r="H145" s="5" t="s">
        <v>366</v>
      </c>
      <c r="I145" s="4">
        <v>600</v>
      </c>
    </row>
    <row r="146" customHeight="1" spans="1:9">
      <c r="A146" s="4">
        <v>144</v>
      </c>
      <c r="B146" s="8" t="s">
        <v>303</v>
      </c>
      <c r="C146" s="8" t="s">
        <v>367</v>
      </c>
      <c r="D146" s="8" t="s">
        <v>368</v>
      </c>
      <c r="E146" s="6" t="s">
        <v>13</v>
      </c>
      <c r="F146" s="6">
        <v>51</v>
      </c>
      <c r="G146" s="7" t="s">
        <v>369</v>
      </c>
      <c r="H146" s="5" t="s">
        <v>82</v>
      </c>
      <c r="I146" s="4">
        <v>600</v>
      </c>
    </row>
    <row r="147" customHeight="1" spans="1:9">
      <c r="A147" s="4">
        <v>145</v>
      </c>
      <c r="B147" s="8" t="s">
        <v>303</v>
      </c>
      <c r="C147" s="8" t="s">
        <v>336</v>
      </c>
      <c r="D147" s="8" t="s">
        <v>373</v>
      </c>
      <c r="E147" s="6" t="s">
        <v>17</v>
      </c>
      <c r="F147" s="6">
        <v>58</v>
      </c>
      <c r="G147" s="7" t="s">
        <v>374</v>
      </c>
      <c r="H147" s="5" t="s">
        <v>82</v>
      </c>
      <c r="I147" s="4">
        <v>600</v>
      </c>
    </row>
    <row r="148" customHeight="1" spans="1:9">
      <c r="A148" s="4">
        <v>146</v>
      </c>
      <c r="B148" s="8" t="s">
        <v>303</v>
      </c>
      <c r="C148" s="8" t="s">
        <v>375</v>
      </c>
      <c r="D148" s="8" t="s">
        <v>376</v>
      </c>
      <c r="E148" s="6" t="s">
        <v>17</v>
      </c>
      <c r="F148" s="6">
        <v>54</v>
      </c>
      <c r="G148" s="7" t="s">
        <v>377</v>
      </c>
      <c r="H148" s="5" t="s">
        <v>82</v>
      </c>
      <c r="I148" s="4">
        <v>600</v>
      </c>
    </row>
    <row r="149" customHeight="1" spans="1:9">
      <c r="A149" s="4">
        <v>147</v>
      </c>
      <c r="B149" s="8" t="s">
        <v>303</v>
      </c>
      <c r="C149" s="8" t="s">
        <v>375</v>
      </c>
      <c r="D149" s="8" t="s">
        <v>378</v>
      </c>
      <c r="E149" s="6" t="s">
        <v>13</v>
      </c>
      <c r="F149" s="6">
        <v>50</v>
      </c>
      <c r="G149" s="7" t="s">
        <v>379</v>
      </c>
      <c r="H149" s="5" t="s">
        <v>82</v>
      </c>
      <c r="I149" s="4">
        <v>600</v>
      </c>
    </row>
    <row r="150" customHeight="1" spans="1:9">
      <c r="A150" s="4">
        <v>148</v>
      </c>
      <c r="B150" s="8" t="s">
        <v>303</v>
      </c>
      <c r="C150" s="8" t="s">
        <v>375</v>
      </c>
      <c r="D150" s="8" t="s">
        <v>380</v>
      </c>
      <c r="E150" s="6" t="s">
        <v>17</v>
      </c>
      <c r="F150" s="6">
        <v>57</v>
      </c>
      <c r="G150" s="7" t="s">
        <v>381</v>
      </c>
      <c r="H150" s="5" t="s">
        <v>82</v>
      </c>
      <c r="I150" s="4">
        <v>600</v>
      </c>
    </row>
    <row r="151" customHeight="1" spans="1:9">
      <c r="A151" s="4">
        <v>149</v>
      </c>
      <c r="B151" s="8" t="s">
        <v>303</v>
      </c>
      <c r="C151" s="8" t="s">
        <v>384</v>
      </c>
      <c r="D151" s="8" t="s">
        <v>385</v>
      </c>
      <c r="E151" s="6" t="s">
        <v>13</v>
      </c>
      <c r="F151" s="6">
        <v>45</v>
      </c>
      <c r="G151" s="7" t="s">
        <v>386</v>
      </c>
      <c r="H151" s="5" t="s">
        <v>82</v>
      </c>
      <c r="I151" s="4">
        <v>600</v>
      </c>
    </row>
    <row r="152" customHeight="1" spans="1:9">
      <c r="A152" s="4">
        <v>150</v>
      </c>
      <c r="B152" s="8" t="s">
        <v>303</v>
      </c>
      <c r="C152" s="8" t="s">
        <v>384</v>
      </c>
      <c r="D152" s="8" t="s">
        <v>387</v>
      </c>
      <c r="E152" s="6" t="s">
        <v>13</v>
      </c>
      <c r="F152" s="6">
        <v>58</v>
      </c>
      <c r="G152" s="7" t="s">
        <v>388</v>
      </c>
      <c r="H152" s="5" t="s">
        <v>82</v>
      </c>
      <c r="I152" s="4">
        <v>600</v>
      </c>
    </row>
    <row r="153" customHeight="1" spans="1:9">
      <c r="A153" s="4">
        <v>151</v>
      </c>
      <c r="B153" s="8" t="s">
        <v>303</v>
      </c>
      <c r="C153" s="8" t="s">
        <v>389</v>
      </c>
      <c r="D153" s="8" t="s">
        <v>390</v>
      </c>
      <c r="E153" s="6" t="s">
        <v>17</v>
      </c>
      <c r="F153" s="6">
        <v>53</v>
      </c>
      <c r="G153" s="7" t="s">
        <v>391</v>
      </c>
      <c r="H153" s="5" t="s">
        <v>82</v>
      </c>
      <c r="I153" s="4">
        <v>600</v>
      </c>
    </row>
    <row r="154" customHeight="1" spans="1:9">
      <c r="A154" s="4">
        <v>152</v>
      </c>
      <c r="B154" s="8" t="s">
        <v>303</v>
      </c>
      <c r="C154" s="8" t="s">
        <v>389</v>
      </c>
      <c r="D154" s="8" t="s">
        <v>392</v>
      </c>
      <c r="E154" s="6" t="s">
        <v>13</v>
      </c>
      <c r="F154" s="6">
        <v>41</v>
      </c>
      <c r="G154" s="7" t="s">
        <v>393</v>
      </c>
      <c r="H154" s="5" t="s">
        <v>82</v>
      </c>
      <c r="I154" s="4">
        <v>600</v>
      </c>
    </row>
    <row r="155" customHeight="1" spans="1:9">
      <c r="A155" s="4">
        <v>153</v>
      </c>
      <c r="B155" s="8" t="s">
        <v>303</v>
      </c>
      <c r="C155" s="8" t="s">
        <v>304</v>
      </c>
      <c r="D155" s="8" t="s">
        <v>394</v>
      </c>
      <c r="E155" s="6" t="s">
        <v>17</v>
      </c>
      <c r="F155" s="6">
        <v>43</v>
      </c>
      <c r="G155" s="7" t="s">
        <v>395</v>
      </c>
      <c r="H155" s="5" t="s">
        <v>82</v>
      </c>
      <c r="I155" s="4">
        <v>600</v>
      </c>
    </row>
    <row r="156" customHeight="1" spans="1:9">
      <c r="A156" s="4">
        <v>154</v>
      </c>
      <c r="B156" s="8" t="s">
        <v>303</v>
      </c>
      <c r="C156" s="5" t="s">
        <v>370</v>
      </c>
      <c r="D156" s="10" t="s">
        <v>396</v>
      </c>
      <c r="E156" s="6" t="s">
        <v>17</v>
      </c>
      <c r="F156" s="6">
        <v>30</v>
      </c>
      <c r="G156" s="7" t="s">
        <v>397</v>
      </c>
      <c r="H156" s="8" t="s">
        <v>398</v>
      </c>
      <c r="I156" s="4">
        <v>600</v>
      </c>
    </row>
    <row r="157" customHeight="1" spans="1:9">
      <c r="A157" s="4">
        <v>155</v>
      </c>
      <c r="B157" s="8" t="s">
        <v>303</v>
      </c>
      <c r="C157" s="5" t="s">
        <v>367</v>
      </c>
      <c r="D157" s="10" t="s">
        <v>399</v>
      </c>
      <c r="E157" s="6" t="s">
        <v>13</v>
      </c>
      <c r="F157" s="6">
        <v>45</v>
      </c>
      <c r="G157" s="7" t="s">
        <v>400</v>
      </c>
      <c r="H157" s="5" t="s">
        <v>82</v>
      </c>
      <c r="I157" s="4">
        <v>600</v>
      </c>
    </row>
    <row r="158" customHeight="1" spans="1:9">
      <c r="A158" s="4">
        <v>156</v>
      </c>
      <c r="B158" s="5" t="s">
        <v>303</v>
      </c>
      <c r="C158" s="5" t="s">
        <v>333</v>
      </c>
      <c r="D158" s="10" t="s">
        <v>401</v>
      </c>
      <c r="E158" s="6" t="s">
        <v>13</v>
      </c>
      <c r="F158" s="6">
        <v>56</v>
      </c>
      <c r="G158" s="7" t="s">
        <v>402</v>
      </c>
      <c r="H158" s="5" t="s">
        <v>82</v>
      </c>
      <c r="I158" s="4">
        <v>600</v>
      </c>
    </row>
    <row r="159" customHeight="1" spans="1:9">
      <c r="A159" s="4">
        <v>157</v>
      </c>
      <c r="B159" s="5" t="s">
        <v>403</v>
      </c>
      <c r="C159" s="5" t="s">
        <v>404</v>
      </c>
      <c r="D159" s="5" t="s">
        <v>405</v>
      </c>
      <c r="E159" s="6" t="s">
        <v>13</v>
      </c>
      <c r="F159" s="6">
        <v>56</v>
      </c>
      <c r="G159" s="7" t="s">
        <v>406</v>
      </c>
      <c r="H159" s="8" t="s">
        <v>19</v>
      </c>
      <c r="I159" s="4">
        <v>600</v>
      </c>
    </row>
    <row r="160" customHeight="1" spans="1:9">
      <c r="A160" s="4">
        <v>158</v>
      </c>
      <c r="B160" s="5" t="s">
        <v>403</v>
      </c>
      <c r="C160" s="5" t="s">
        <v>407</v>
      </c>
      <c r="D160" s="5" t="s">
        <v>408</v>
      </c>
      <c r="E160" s="6" t="s">
        <v>13</v>
      </c>
      <c r="F160" s="6">
        <v>36</v>
      </c>
      <c r="G160" s="7" t="s">
        <v>409</v>
      </c>
      <c r="H160" s="8" t="s">
        <v>15</v>
      </c>
      <c r="I160" s="4">
        <v>600</v>
      </c>
    </row>
    <row r="161" customHeight="1" spans="1:9">
      <c r="A161" s="4">
        <v>159</v>
      </c>
      <c r="B161" s="5" t="s">
        <v>403</v>
      </c>
      <c r="C161" s="5" t="s">
        <v>410</v>
      </c>
      <c r="D161" s="5" t="s">
        <v>411</v>
      </c>
      <c r="E161" s="6" t="s">
        <v>13</v>
      </c>
      <c r="F161" s="6">
        <v>48</v>
      </c>
      <c r="G161" s="7" t="s">
        <v>412</v>
      </c>
      <c r="H161" s="8" t="s">
        <v>19</v>
      </c>
      <c r="I161" s="4">
        <v>600</v>
      </c>
    </row>
    <row r="162" customHeight="1" spans="1:9">
      <c r="A162" s="4">
        <v>160</v>
      </c>
      <c r="B162" s="5" t="s">
        <v>403</v>
      </c>
      <c r="C162" s="5" t="s">
        <v>413</v>
      </c>
      <c r="D162" s="8" t="s">
        <v>414</v>
      </c>
      <c r="E162" s="6" t="s">
        <v>17</v>
      </c>
      <c r="F162" s="6">
        <v>39</v>
      </c>
      <c r="G162" s="7" t="s">
        <v>415</v>
      </c>
      <c r="H162" s="8" t="s">
        <v>206</v>
      </c>
      <c r="I162" s="4">
        <v>600</v>
      </c>
    </row>
    <row r="163" customHeight="1" spans="1:9">
      <c r="A163" s="4">
        <v>161</v>
      </c>
      <c r="B163" s="5" t="s">
        <v>403</v>
      </c>
      <c r="C163" s="5" t="s">
        <v>413</v>
      </c>
      <c r="D163" s="10" t="s">
        <v>416</v>
      </c>
      <c r="E163" s="6" t="s">
        <v>17</v>
      </c>
      <c r="F163" s="6">
        <v>53</v>
      </c>
      <c r="G163" s="7" t="s">
        <v>417</v>
      </c>
      <c r="H163" s="5" t="s">
        <v>19</v>
      </c>
      <c r="I163" s="4">
        <v>600</v>
      </c>
    </row>
    <row r="164" customHeight="1" spans="1:9">
      <c r="A164" s="4">
        <v>162</v>
      </c>
      <c r="B164" s="5" t="s">
        <v>403</v>
      </c>
      <c r="C164" s="5" t="s">
        <v>418</v>
      </c>
      <c r="D164" s="5" t="s">
        <v>419</v>
      </c>
      <c r="E164" s="6" t="s">
        <v>13</v>
      </c>
      <c r="F164" s="6">
        <v>47</v>
      </c>
      <c r="G164" s="7" t="s">
        <v>420</v>
      </c>
      <c r="H164" s="8" t="s">
        <v>15</v>
      </c>
      <c r="I164" s="4">
        <v>600</v>
      </c>
    </row>
    <row r="165" customHeight="1" spans="1:9">
      <c r="A165" s="4">
        <v>163</v>
      </c>
      <c r="B165" s="5" t="s">
        <v>403</v>
      </c>
      <c r="C165" s="5" t="s">
        <v>421</v>
      </c>
      <c r="D165" s="5" t="s">
        <v>422</v>
      </c>
      <c r="E165" s="6" t="s">
        <v>13</v>
      </c>
      <c r="F165" s="6">
        <v>50</v>
      </c>
      <c r="G165" s="7" t="s">
        <v>423</v>
      </c>
      <c r="H165" s="5" t="s">
        <v>15</v>
      </c>
      <c r="I165" s="4">
        <v>600</v>
      </c>
    </row>
    <row r="166" customHeight="1" spans="1:9">
      <c r="A166" s="4">
        <v>164</v>
      </c>
      <c r="B166" s="5" t="s">
        <v>403</v>
      </c>
      <c r="C166" s="5" t="s">
        <v>424</v>
      </c>
      <c r="D166" s="5" t="s">
        <v>425</v>
      </c>
      <c r="E166" s="6" t="s">
        <v>13</v>
      </c>
      <c r="F166" s="6">
        <v>52</v>
      </c>
      <c r="G166" s="7" t="s">
        <v>426</v>
      </c>
      <c r="H166" s="5" t="s">
        <v>15</v>
      </c>
      <c r="I166" s="4">
        <v>600</v>
      </c>
    </row>
    <row r="167" customHeight="1" spans="1:9">
      <c r="A167" s="4">
        <v>165</v>
      </c>
      <c r="B167" s="8" t="s">
        <v>403</v>
      </c>
      <c r="C167" s="5" t="s">
        <v>427</v>
      </c>
      <c r="D167" s="8" t="s">
        <v>428</v>
      </c>
      <c r="E167" s="6" t="s">
        <v>13</v>
      </c>
      <c r="F167" s="6">
        <v>35</v>
      </c>
      <c r="G167" s="7" t="s">
        <v>429</v>
      </c>
      <c r="H167" s="8" t="s">
        <v>26</v>
      </c>
      <c r="I167" s="4">
        <v>600</v>
      </c>
    </row>
    <row r="168" customHeight="1" spans="1:9">
      <c r="A168" s="4">
        <v>166</v>
      </c>
      <c r="B168" s="5" t="s">
        <v>403</v>
      </c>
      <c r="C168" s="5" t="s">
        <v>427</v>
      </c>
      <c r="D168" s="5" t="s">
        <v>430</v>
      </c>
      <c r="E168" s="6" t="s">
        <v>17</v>
      </c>
      <c r="F168" s="6">
        <v>50</v>
      </c>
      <c r="G168" s="7" t="s">
        <v>431</v>
      </c>
      <c r="H168" s="25" t="s">
        <v>19</v>
      </c>
      <c r="I168" s="4">
        <v>600</v>
      </c>
    </row>
    <row r="169" customHeight="1" spans="1:9">
      <c r="A169" s="4">
        <v>167</v>
      </c>
      <c r="B169" s="8" t="s">
        <v>403</v>
      </c>
      <c r="C169" s="8" t="s">
        <v>404</v>
      </c>
      <c r="D169" s="8" t="s">
        <v>432</v>
      </c>
      <c r="E169" s="6" t="s">
        <v>13</v>
      </c>
      <c r="F169" s="6">
        <v>39</v>
      </c>
      <c r="G169" s="7" t="s">
        <v>433</v>
      </c>
      <c r="H169" s="8" t="s">
        <v>434</v>
      </c>
      <c r="I169" s="4">
        <v>600</v>
      </c>
    </row>
    <row r="170" customHeight="1" spans="1:9">
      <c r="A170" s="4">
        <v>168</v>
      </c>
      <c r="B170" s="8" t="s">
        <v>403</v>
      </c>
      <c r="C170" s="5" t="s">
        <v>404</v>
      </c>
      <c r="D170" s="5" t="s">
        <v>435</v>
      </c>
      <c r="E170" s="6" t="s">
        <v>13</v>
      </c>
      <c r="F170" s="6">
        <v>52</v>
      </c>
      <c r="G170" s="7" t="s">
        <v>436</v>
      </c>
      <c r="H170" s="8" t="s">
        <v>434</v>
      </c>
      <c r="I170" s="4">
        <v>600</v>
      </c>
    </row>
    <row r="171" customHeight="1" spans="1:9">
      <c r="A171" s="4">
        <v>169</v>
      </c>
      <c r="B171" s="8" t="s">
        <v>403</v>
      </c>
      <c r="C171" s="8" t="s">
        <v>437</v>
      </c>
      <c r="D171" s="12" t="s">
        <v>438</v>
      </c>
      <c r="E171" s="6" t="s">
        <v>13</v>
      </c>
      <c r="F171" s="6">
        <v>59</v>
      </c>
      <c r="G171" s="7" t="s">
        <v>439</v>
      </c>
      <c r="H171" s="8" t="s">
        <v>434</v>
      </c>
      <c r="I171" s="4">
        <v>600</v>
      </c>
    </row>
    <row r="172" customHeight="1" spans="1:9">
      <c r="A172" s="4">
        <v>170</v>
      </c>
      <c r="B172" s="8" t="s">
        <v>403</v>
      </c>
      <c r="C172" s="8" t="s">
        <v>437</v>
      </c>
      <c r="D172" s="12" t="s">
        <v>440</v>
      </c>
      <c r="E172" s="6" t="s">
        <v>17</v>
      </c>
      <c r="F172" s="6">
        <v>59</v>
      </c>
      <c r="G172" s="7" t="s">
        <v>441</v>
      </c>
      <c r="H172" s="8" t="s">
        <v>442</v>
      </c>
      <c r="I172" s="4">
        <v>600</v>
      </c>
    </row>
    <row r="173" customHeight="1" spans="1:9">
      <c r="A173" s="4">
        <v>171</v>
      </c>
      <c r="B173" s="8" t="s">
        <v>403</v>
      </c>
      <c r="C173" s="8" t="s">
        <v>443</v>
      </c>
      <c r="D173" s="8" t="s">
        <v>444</v>
      </c>
      <c r="E173" s="6" t="s">
        <v>17</v>
      </c>
      <c r="F173" s="6">
        <v>58</v>
      </c>
      <c r="G173" s="7" t="s">
        <v>445</v>
      </c>
      <c r="H173" s="8" t="s">
        <v>442</v>
      </c>
      <c r="I173" s="4">
        <v>600</v>
      </c>
    </row>
    <row r="174" customHeight="1" spans="1:9">
      <c r="A174" s="4">
        <v>172</v>
      </c>
      <c r="B174" s="8" t="s">
        <v>403</v>
      </c>
      <c r="C174" s="8" t="s">
        <v>407</v>
      </c>
      <c r="D174" s="8" t="s">
        <v>446</v>
      </c>
      <c r="E174" s="6" t="s">
        <v>17</v>
      </c>
      <c r="F174" s="6">
        <v>49</v>
      </c>
      <c r="G174" s="7" t="s">
        <v>447</v>
      </c>
      <c r="H174" s="5" t="s">
        <v>448</v>
      </c>
      <c r="I174" s="4">
        <v>600</v>
      </c>
    </row>
    <row r="175" customHeight="1" spans="1:9">
      <c r="A175" s="4">
        <v>173</v>
      </c>
      <c r="B175" s="8" t="s">
        <v>403</v>
      </c>
      <c r="C175" s="5" t="s">
        <v>407</v>
      </c>
      <c r="D175" s="5" t="s">
        <v>449</v>
      </c>
      <c r="E175" s="6" t="s">
        <v>17</v>
      </c>
      <c r="F175" s="6">
        <v>42</v>
      </c>
      <c r="G175" s="7" t="s">
        <v>450</v>
      </c>
      <c r="H175" s="5" t="s">
        <v>19</v>
      </c>
      <c r="I175" s="4">
        <v>600</v>
      </c>
    </row>
    <row r="176" customHeight="1" spans="1:9">
      <c r="A176" s="4">
        <v>174</v>
      </c>
      <c r="B176" s="8" t="s">
        <v>403</v>
      </c>
      <c r="C176" s="8" t="s">
        <v>451</v>
      </c>
      <c r="D176" s="8" t="s">
        <v>452</v>
      </c>
      <c r="E176" s="6" t="s">
        <v>13</v>
      </c>
      <c r="F176" s="6">
        <v>34</v>
      </c>
      <c r="G176" s="7" t="s">
        <v>453</v>
      </c>
      <c r="H176" s="8" t="s">
        <v>434</v>
      </c>
      <c r="I176" s="4">
        <v>600</v>
      </c>
    </row>
    <row r="177" customHeight="1" spans="1:9">
      <c r="A177" s="4">
        <v>175</v>
      </c>
      <c r="B177" s="8" t="s">
        <v>403</v>
      </c>
      <c r="C177" s="8" t="s">
        <v>451</v>
      </c>
      <c r="D177" s="5" t="s">
        <v>454</v>
      </c>
      <c r="E177" s="6" t="s">
        <v>13</v>
      </c>
      <c r="F177" s="6">
        <v>34</v>
      </c>
      <c r="G177" s="7" t="s">
        <v>453</v>
      </c>
      <c r="H177" s="8" t="s">
        <v>434</v>
      </c>
      <c r="I177" s="4">
        <v>600</v>
      </c>
    </row>
    <row r="178" customHeight="1" spans="1:9">
      <c r="A178" s="4">
        <v>176</v>
      </c>
      <c r="B178" s="8" t="s">
        <v>403</v>
      </c>
      <c r="C178" s="8" t="s">
        <v>421</v>
      </c>
      <c r="D178" s="8" t="s">
        <v>455</v>
      </c>
      <c r="E178" s="6" t="s">
        <v>13</v>
      </c>
      <c r="F178" s="6">
        <v>56</v>
      </c>
      <c r="G178" s="7" t="s">
        <v>456</v>
      </c>
      <c r="H178" s="8" t="s">
        <v>442</v>
      </c>
      <c r="I178" s="4">
        <v>600</v>
      </c>
    </row>
    <row r="179" customHeight="1" spans="1:9">
      <c r="A179" s="4">
        <v>177</v>
      </c>
      <c r="B179" s="8" t="s">
        <v>403</v>
      </c>
      <c r="C179" s="8" t="s">
        <v>427</v>
      </c>
      <c r="D179" s="8" t="s">
        <v>459</v>
      </c>
      <c r="E179" s="6" t="s">
        <v>13</v>
      </c>
      <c r="F179" s="6">
        <v>55</v>
      </c>
      <c r="G179" s="7" t="s">
        <v>460</v>
      </c>
      <c r="H179" s="8" t="s">
        <v>442</v>
      </c>
      <c r="I179" s="4">
        <v>600</v>
      </c>
    </row>
    <row r="180" customHeight="1" spans="1:9">
      <c r="A180" s="4">
        <v>178</v>
      </c>
      <c r="B180" s="8" t="s">
        <v>403</v>
      </c>
      <c r="C180" s="8" t="s">
        <v>427</v>
      </c>
      <c r="D180" s="5" t="s">
        <v>461</v>
      </c>
      <c r="E180" s="6" t="s">
        <v>13</v>
      </c>
      <c r="F180" s="6">
        <v>51</v>
      </c>
      <c r="G180" s="7" t="s">
        <v>462</v>
      </c>
      <c r="H180" s="8" t="s">
        <v>442</v>
      </c>
      <c r="I180" s="4">
        <v>600</v>
      </c>
    </row>
    <row r="181" customHeight="1" spans="1:9">
      <c r="A181" s="4">
        <v>179</v>
      </c>
      <c r="B181" s="8" t="s">
        <v>403</v>
      </c>
      <c r="C181" s="8" t="s">
        <v>427</v>
      </c>
      <c r="D181" s="5" t="s">
        <v>463</v>
      </c>
      <c r="E181" s="6" t="s">
        <v>17</v>
      </c>
      <c r="F181" s="6">
        <v>54</v>
      </c>
      <c r="G181" s="7" t="s">
        <v>464</v>
      </c>
      <c r="H181" s="8" t="s">
        <v>442</v>
      </c>
      <c r="I181" s="4">
        <v>600</v>
      </c>
    </row>
    <row r="182" customHeight="1" spans="1:9">
      <c r="A182" s="4">
        <v>180</v>
      </c>
      <c r="B182" s="8" t="s">
        <v>403</v>
      </c>
      <c r="C182" s="8" t="s">
        <v>410</v>
      </c>
      <c r="D182" s="12" t="s">
        <v>465</v>
      </c>
      <c r="E182" s="6" t="s">
        <v>17</v>
      </c>
      <c r="F182" s="6">
        <v>53</v>
      </c>
      <c r="G182" s="7" t="s">
        <v>466</v>
      </c>
      <c r="H182" s="5" t="s">
        <v>467</v>
      </c>
      <c r="I182" s="4">
        <v>600</v>
      </c>
    </row>
    <row r="183" customHeight="1" spans="1:9">
      <c r="A183" s="4">
        <v>181</v>
      </c>
      <c r="B183" s="5" t="s">
        <v>403</v>
      </c>
      <c r="C183" s="5" t="s">
        <v>471</v>
      </c>
      <c r="D183" s="5" t="s">
        <v>472</v>
      </c>
      <c r="E183" s="6" t="s">
        <v>17</v>
      </c>
      <c r="F183" s="6">
        <v>52</v>
      </c>
      <c r="G183" s="7" t="s">
        <v>473</v>
      </c>
      <c r="H183" s="5" t="s">
        <v>434</v>
      </c>
      <c r="I183" s="4">
        <v>600</v>
      </c>
    </row>
    <row r="184" customHeight="1" spans="1:9">
      <c r="A184" s="4">
        <v>182</v>
      </c>
      <c r="B184" s="8" t="s">
        <v>403</v>
      </c>
      <c r="C184" s="8" t="s">
        <v>471</v>
      </c>
      <c r="D184" s="8" t="s">
        <v>474</v>
      </c>
      <c r="E184" s="6" t="s">
        <v>13</v>
      </c>
      <c r="F184" s="6">
        <v>57</v>
      </c>
      <c r="G184" s="7" t="s">
        <v>475</v>
      </c>
      <c r="H184" s="5" t="s">
        <v>434</v>
      </c>
      <c r="I184" s="4">
        <v>600</v>
      </c>
    </row>
    <row r="185" customHeight="1" spans="1:9">
      <c r="A185" s="4">
        <v>183</v>
      </c>
      <c r="B185" s="8" t="s">
        <v>403</v>
      </c>
      <c r="C185" s="8" t="s">
        <v>476</v>
      </c>
      <c r="D185" s="8" t="s">
        <v>477</v>
      </c>
      <c r="E185" s="6" t="s">
        <v>13</v>
      </c>
      <c r="F185" s="6">
        <v>41</v>
      </c>
      <c r="G185" s="7" t="s">
        <v>478</v>
      </c>
      <c r="H185" s="8" t="s">
        <v>442</v>
      </c>
      <c r="I185" s="4">
        <v>600</v>
      </c>
    </row>
    <row r="186" customHeight="1" spans="1:9">
      <c r="A186" s="4">
        <v>184</v>
      </c>
      <c r="B186" s="8" t="s">
        <v>403</v>
      </c>
      <c r="C186" s="8" t="s">
        <v>476</v>
      </c>
      <c r="D186" s="12" t="s">
        <v>479</v>
      </c>
      <c r="E186" s="6" t="s">
        <v>13</v>
      </c>
      <c r="F186" s="6">
        <v>47</v>
      </c>
      <c r="G186" s="7" t="s">
        <v>480</v>
      </c>
      <c r="H186" s="8" t="s">
        <v>434</v>
      </c>
      <c r="I186" s="4">
        <v>600</v>
      </c>
    </row>
    <row r="187" customHeight="1" spans="1:9">
      <c r="A187" s="4">
        <v>185</v>
      </c>
      <c r="B187" s="8" t="s">
        <v>481</v>
      </c>
      <c r="C187" s="8" t="s">
        <v>482</v>
      </c>
      <c r="D187" s="8" t="s">
        <v>483</v>
      </c>
      <c r="E187" s="6" t="s">
        <v>13</v>
      </c>
      <c r="F187" s="6">
        <v>48</v>
      </c>
      <c r="G187" s="7" t="s">
        <v>484</v>
      </c>
      <c r="H187" s="8" t="s">
        <v>434</v>
      </c>
      <c r="I187" s="4">
        <v>600</v>
      </c>
    </row>
    <row r="188" customHeight="1" spans="1:9">
      <c r="A188" s="4">
        <v>186</v>
      </c>
      <c r="B188" s="8" t="s">
        <v>481</v>
      </c>
      <c r="C188" s="8" t="s">
        <v>482</v>
      </c>
      <c r="D188" s="5" t="s">
        <v>485</v>
      </c>
      <c r="E188" s="6" t="s">
        <v>17</v>
      </c>
      <c r="F188" s="6">
        <v>57</v>
      </c>
      <c r="G188" s="7" t="s">
        <v>486</v>
      </c>
      <c r="H188" s="8" t="s">
        <v>442</v>
      </c>
      <c r="I188" s="4">
        <v>600</v>
      </c>
    </row>
    <row r="189" customHeight="1" spans="1:9">
      <c r="A189" s="4">
        <v>187</v>
      </c>
      <c r="B189" s="8" t="s">
        <v>481</v>
      </c>
      <c r="C189" s="8" t="s">
        <v>482</v>
      </c>
      <c r="D189" s="5" t="s">
        <v>487</v>
      </c>
      <c r="E189" s="6" t="s">
        <v>13</v>
      </c>
      <c r="F189" s="6">
        <v>54</v>
      </c>
      <c r="G189" s="7" t="s">
        <v>488</v>
      </c>
      <c r="H189" s="17" t="s">
        <v>442</v>
      </c>
      <c r="I189" s="4">
        <v>600</v>
      </c>
    </row>
    <row r="190" customHeight="1" spans="1:9">
      <c r="A190" s="4">
        <v>188</v>
      </c>
      <c r="B190" s="8" t="s">
        <v>481</v>
      </c>
      <c r="C190" s="8" t="s">
        <v>482</v>
      </c>
      <c r="D190" s="5" t="s">
        <v>489</v>
      </c>
      <c r="E190" s="6" t="s">
        <v>17</v>
      </c>
      <c r="F190" s="6">
        <v>52</v>
      </c>
      <c r="G190" s="7" t="s">
        <v>490</v>
      </c>
      <c r="H190" s="17" t="s">
        <v>442</v>
      </c>
      <c r="I190" s="4">
        <v>600</v>
      </c>
    </row>
    <row r="191" customHeight="1" spans="1:9">
      <c r="A191" s="4">
        <v>189</v>
      </c>
      <c r="B191" s="5" t="s">
        <v>403</v>
      </c>
      <c r="C191" s="5" t="s">
        <v>413</v>
      </c>
      <c r="D191" s="5" t="s">
        <v>491</v>
      </c>
      <c r="E191" s="6" t="s">
        <v>17</v>
      </c>
      <c r="F191" s="6">
        <v>53</v>
      </c>
      <c r="G191" s="7" t="s">
        <v>492</v>
      </c>
      <c r="H191" s="5" t="s">
        <v>15</v>
      </c>
      <c r="I191" s="4">
        <v>600</v>
      </c>
    </row>
    <row r="192" customHeight="1" spans="1:9">
      <c r="A192" s="4">
        <v>190</v>
      </c>
      <c r="B192" s="5" t="s">
        <v>493</v>
      </c>
      <c r="C192" s="5" t="s">
        <v>494</v>
      </c>
      <c r="D192" s="5" t="s">
        <v>495</v>
      </c>
      <c r="E192" s="6" t="s">
        <v>17</v>
      </c>
      <c r="F192" s="6">
        <v>37</v>
      </c>
      <c r="G192" s="7" t="s">
        <v>496</v>
      </c>
      <c r="H192" s="5" t="s">
        <v>19</v>
      </c>
      <c r="I192" s="4">
        <v>600</v>
      </c>
    </row>
    <row r="193" customHeight="1" spans="1:9">
      <c r="A193" s="4">
        <v>191</v>
      </c>
      <c r="B193" s="5" t="s">
        <v>493</v>
      </c>
      <c r="C193" s="5" t="s">
        <v>494</v>
      </c>
      <c r="D193" s="5" t="s">
        <v>497</v>
      </c>
      <c r="E193" s="6" t="s">
        <v>13</v>
      </c>
      <c r="F193" s="6">
        <v>44</v>
      </c>
      <c r="G193" s="7" t="s">
        <v>498</v>
      </c>
      <c r="H193" s="5" t="s">
        <v>15</v>
      </c>
      <c r="I193" s="4">
        <v>600</v>
      </c>
    </row>
    <row r="194" customHeight="1" spans="1:9">
      <c r="A194" s="4">
        <v>192</v>
      </c>
      <c r="B194" s="8" t="s">
        <v>493</v>
      </c>
      <c r="C194" s="8" t="s">
        <v>499</v>
      </c>
      <c r="D194" s="5" t="s">
        <v>500</v>
      </c>
      <c r="E194" s="6" t="s">
        <v>17</v>
      </c>
      <c r="F194" s="6">
        <v>41</v>
      </c>
      <c r="G194" s="7" t="s">
        <v>501</v>
      </c>
      <c r="H194" s="8" t="s">
        <v>19</v>
      </c>
      <c r="I194" s="4">
        <v>600</v>
      </c>
    </row>
    <row r="195" customHeight="1" spans="1:9">
      <c r="A195" s="4">
        <v>193</v>
      </c>
      <c r="B195" s="5" t="s">
        <v>493</v>
      </c>
      <c r="C195" s="5" t="s">
        <v>502</v>
      </c>
      <c r="D195" s="5" t="s">
        <v>503</v>
      </c>
      <c r="E195" s="6" t="s">
        <v>13</v>
      </c>
      <c r="F195" s="6">
        <v>50</v>
      </c>
      <c r="G195" s="7" t="s">
        <v>504</v>
      </c>
      <c r="H195" s="5" t="s">
        <v>19</v>
      </c>
      <c r="I195" s="4">
        <v>600</v>
      </c>
    </row>
    <row r="196" customHeight="1" spans="1:9">
      <c r="A196" s="4">
        <v>194</v>
      </c>
      <c r="B196" s="5" t="s">
        <v>493</v>
      </c>
      <c r="C196" s="5" t="s">
        <v>502</v>
      </c>
      <c r="D196" s="5" t="s">
        <v>505</v>
      </c>
      <c r="E196" s="6" t="s">
        <v>13</v>
      </c>
      <c r="F196" s="6">
        <v>58</v>
      </c>
      <c r="G196" s="7" t="s">
        <v>506</v>
      </c>
      <c r="H196" s="5" t="s">
        <v>19</v>
      </c>
      <c r="I196" s="4">
        <v>600</v>
      </c>
    </row>
    <row r="197" customHeight="1" spans="1:9">
      <c r="A197" s="4">
        <v>195</v>
      </c>
      <c r="B197" s="5" t="s">
        <v>493</v>
      </c>
      <c r="C197" s="5" t="s">
        <v>502</v>
      </c>
      <c r="D197" s="5" t="s">
        <v>507</v>
      </c>
      <c r="E197" s="6" t="s">
        <v>13</v>
      </c>
      <c r="F197" s="6">
        <v>56</v>
      </c>
      <c r="G197" s="7" t="s">
        <v>508</v>
      </c>
      <c r="H197" s="5" t="s">
        <v>19</v>
      </c>
      <c r="I197" s="4">
        <v>600</v>
      </c>
    </row>
    <row r="198" customHeight="1" spans="1:9">
      <c r="A198" s="4">
        <v>196</v>
      </c>
      <c r="B198" s="8" t="s">
        <v>493</v>
      </c>
      <c r="C198" s="8" t="s">
        <v>509</v>
      </c>
      <c r="D198" s="8" t="s">
        <v>510</v>
      </c>
      <c r="E198" s="6" t="s">
        <v>13</v>
      </c>
      <c r="F198" s="6">
        <v>48</v>
      </c>
      <c r="G198" s="7" t="s">
        <v>511</v>
      </c>
      <c r="H198" s="8" t="s">
        <v>19</v>
      </c>
      <c r="I198" s="4">
        <v>600</v>
      </c>
    </row>
    <row r="199" customHeight="1" spans="1:9">
      <c r="A199" s="4">
        <v>197</v>
      </c>
      <c r="B199" s="5" t="s">
        <v>493</v>
      </c>
      <c r="C199" s="5" t="s">
        <v>512</v>
      </c>
      <c r="D199" s="5" t="s">
        <v>513</v>
      </c>
      <c r="E199" s="6" t="s">
        <v>13</v>
      </c>
      <c r="F199" s="6">
        <v>56</v>
      </c>
      <c r="G199" s="7" t="s">
        <v>514</v>
      </c>
      <c r="H199" s="5" t="s">
        <v>19</v>
      </c>
      <c r="I199" s="4">
        <v>600</v>
      </c>
    </row>
    <row r="200" customHeight="1" spans="1:9">
      <c r="A200" s="4">
        <v>198</v>
      </c>
      <c r="B200" s="5" t="s">
        <v>493</v>
      </c>
      <c r="C200" s="5" t="s">
        <v>512</v>
      </c>
      <c r="D200" s="5" t="s">
        <v>515</v>
      </c>
      <c r="E200" s="6" t="s">
        <v>13</v>
      </c>
      <c r="F200" s="6">
        <v>58</v>
      </c>
      <c r="G200" s="7" t="s">
        <v>516</v>
      </c>
      <c r="H200" s="5" t="s">
        <v>19</v>
      </c>
      <c r="I200" s="4">
        <v>600</v>
      </c>
    </row>
    <row r="201" customHeight="1" spans="1:9">
      <c r="A201" s="4">
        <v>199</v>
      </c>
      <c r="B201" s="5" t="s">
        <v>493</v>
      </c>
      <c r="C201" s="5" t="s">
        <v>517</v>
      </c>
      <c r="D201" s="5" t="s">
        <v>518</v>
      </c>
      <c r="E201" s="6" t="s">
        <v>13</v>
      </c>
      <c r="F201" s="6">
        <v>57</v>
      </c>
      <c r="G201" s="7" t="s">
        <v>519</v>
      </c>
      <c r="H201" s="5" t="s">
        <v>19</v>
      </c>
      <c r="I201" s="4">
        <v>600</v>
      </c>
    </row>
    <row r="202" customHeight="1" spans="1:9">
      <c r="A202" s="4">
        <v>200</v>
      </c>
      <c r="B202" s="5" t="s">
        <v>493</v>
      </c>
      <c r="C202" s="5" t="s">
        <v>517</v>
      </c>
      <c r="D202" s="5" t="s">
        <v>520</v>
      </c>
      <c r="E202" s="6" t="s">
        <v>13</v>
      </c>
      <c r="F202" s="6">
        <v>59</v>
      </c>
      <c r="G202" s="7" t="s">
        <v>521</v>
      </c>
      <c r="H202" s="5" t="s">
        <v>19</v>
      </c>
      <c r="I202" s="4">
        <v>600</v>
      </c>
    </row>
    <row r="203" customHeight="1" spans="1:9">
      <c r="A203" s="4">
        <v>201</v>
      </c>
      <c r="B203" s="5" t="s">
        <v>493</v>
      </c>
      <c r="C203" s="5" t="s">
        <v>517</v>
      </c>
      <c r="D203" s="5" t="s">
        <v>522</v>
      </c>
      <c r="E203" s="6" t="s">
        <v>13</v>
      </c>
      <c r="F203" s="6">
        <v>55</v>
      </c>
      <c r="G203" s="7" t="s">
        <v>523</v>
      </c>
      <c r="H203" s="5" t="s">
        <v>19</v>
      </c>
      <c r="I203" s="4">
        <v>600</v>
      </c>
    </row>
    <row r="204" customHeight="1" spans="1:9">
      <c r="A204" s="4">
        <v>202</v>
      </c>
      <c r="B204" s="8" t="s">
        <v>493</v>
      </c>
      <c r="C204" s="8" t="s">
        <v>517</v>
      </c>
      <c r="D204" s="8" t="s">
        <v>524</v>
      </c>
      <c r="E204" s="6" t="s">
        <v>13</v>
      </c>
      <c r="F204" s="6">
        <v>54</v>
      </c>
      <c r="G204" s="7" t="s">
        <v>525</v>
      </c>
      <c r="H204" s="8" t="s">
        <v>19</v>
      </c>
      <c r="I204" s="4">
        <v>600</v>
      </c>
    </row>
    <row r="205" customHeight="1" spans="1:9">
      <c r="A205" s="4">
        <v>203</v>
      </c>
      <c r="B205" s="5" t="s">
        <v>493</v>
      </c>
      <c r="C205" s="5" t="s">
        <v>517</v>
      </c>
      <c r="D205" s="5" t="s">
        <v>526</v>
      </c>
      <c r="E205" s="6" t="s">
        <v>17</v>
      </c>
      <c r="F205" s="6">
        <v>56</v>
      </c>
      <c r="G205" s="7" t="s">
        <v>527</v>
      </c>
      <c r="H205" s="5" t="s">
        <v>19</v>
      </c>
      <c r="I205" s="4">
        <v>600</v>
      </c>
    </row>
    <row r="206" customHeight="1" spans="1:9">
      <c r="A206" s="4">
        <v>204</v>
      </c>
      <c r="B206" s="5" t="s">
        <v>493</v>
      </c>
      <c r="C206" s="5" t="s">
        <v>528</v>
      </c>
      <c r="D206" s="8" t="s">
        <v>529</v>
      </c>
      <c r="E206" s="6" t="s">
        <v>13</v>
      </c>
      <c r="F206" s="6">
        <v>55</v>
      </c>
      <c r="G206" s="7" t="s">
        <v>530</v>
      </c>
      <c r="H206" s="8" t="s">
        <v>19</v>
      </c>
      <c r="I206" s="4">
        <v>600</v>
      </c>
    </row>
    <row r="207" customHeight="1" spans="1:9">
      <c r="A207" s="4">
        <v>205</v>
      </c>
      <c r="B207" s="5" t="s">
        <v>493</v>
      </c>
      <c r="C207" s="5" t="s">
        <v>528</v>
      </c>
      <c r="D207" s="8" t="s">
        <v>531</v>
      </c>
      <c r="E207" s="6" t="s">
        <v>17</v>
      </c>
      <c r="F207" s="6">
        <v>46</v>
      </c>
      <c r="G207" s="7" t="s">
        <v>532</v>
      </c>
      <c r="H207" s="8" t="s">
        <v>19</v>
      </c>
      <c r="I207" s="4">
        <v>600</v>
      </c>
    </row>
    <row r="208" customHeight="1" spans="1:9">
      <c r="A208" s="4">
        <v>206</v>
      </c>
      <c r="B208" s="5" t="s">
        <v>493</v>
      </c>
      <c r="C208" s="5" t="s">
        <v>533</v>
      </c>
      <c r="D208" s="12" t="s">
        <v>534</v>
      </c>
      <c r="E208" s="6" t="s">
        <v>17</v>
      </c>
      <c r="F208" s="6">
        <v>52</v>
      </c>
      <c r="G208" s="7" t="s">
        <v>535</v>
      </c>
      <c r="H208" s="8" t="s">
        <v>19</v>
      </c>
      <c r="I208" s="4">
        <v>600</v>
      </c>
    </row>
    <row r="209" customHeight="1" spans="1:9">
      <c r="A209" s="4">
        <v>207</v>
      </c>
      <c r="B209" s="8" t="s">
        <v>493</v>
      </c>
      <c r="C209" s="8" t="s">
        <v>536</v>
      </c>
      <c r="D209" s="8" t="s">
        <v>537</v>
      </c>
      <c r="E209" s="6" t="s">
        <v>17</v>
      </c>
      <c r="F209" s="6">
        <v>48</v>
      </c>
      <c r="G209" s="7" t="s">
        <v>538</v>
      </c>
      <c r="H209" s="5" t="s">
        <v>82</v>
      </c>
      <c r="I209" s="4">
        <v>600</v>
      </c>
    </row>
    <row r="210" customHeight="1" spans="1:9">
      <c r="A210" s="4">
        <v>208</v>
      </c>
      <c r="B210" s="8" t="s">
        <v>493</v>
      </c>
      <c r="C210" s="8" t="s">
        <v>509</v>
      </c>
      <c r="D210" s="8" t="s">
        <v>539</v>
      </c>
      <c r="E210" s="6" t="s">
        <v>13</v>
      </c>
      <c r="F210" s="6">
        <v>55</v>
      </c>
      <c r="G210" s="7" t="s">
        <v>540</v>
      </c>
      <c r="H210" s="5" t="s">
        <v>15</v>
      </c>
      <c r="I210" s="4">
        <v>600</v>
      </c>
    </row>
    <row r="211" customHeight="1" spans="1:9">
      <c r="A211" s="4">
        <v>209</v>
      </c>
      <c r="B211" s="8" t="s">
        <v>493</v>
      </c>
      <c r="C211" s="8" t="s">
        <v>541</v>
      </c>
      <c r="D211" s="12" t="s">
        <v>542</v>
      </c>
      <c r="E211" s="6" t="s">
        <v>17</v>
      </c>
      <c r="F211" s="6">
        <v>39</v>
      </c>
      <c r="G211" s="7" t="s">
        <v>543</v>
      </c>
      <c r="H211" s="5" t="s">
        <v>544</v>
      </c>
      <c r="I211" s="4">
        <v>600</v>
      </c>
    </row>
    <row r="212" customHeight="1" spans="1:9">
      <c r="A212" s="4">
        <v>210</v>
      </c>
      <c r="B212" s="8" t="s">
        <v>493</v>
      </c>
      <c r="C212" s="8" t="s">
        <v>541</v>
      </c>
      <c r="D212" s="12" t="s">
        <v>545</v>
      </c>
      <c r="E212" s="6" t="s">
        <v>17</v>
      </c>
      <c r="F212" s="6">
        <v>41</v>
      </c>
      <c r="G212" s="7" t="s">
        <v>546</v>
      </c>
      <c r="H212" s="5" t="s">
        <v>19</v>
      </c>
      <c r="I212" s="4">
        <v>600</v>
      </c>
    </row>
    <row r="213" customHeight="1" spans="1:9">
      <c r="A213" s="4">
        <v>211</v>
      </c>
      <c r="B213" s="8" t="s">
        <v>493</v>
      </c>
      <c r="C213" s="8" t="s">
        <v>547</v>
      </c>
      <c r="D213" s="8" t="s">
        <v>548</v>
      </c>
      <c r="E213" s="6" t="s">
        <v>17</v>
      </c>
      <c r="F213" s="6">
        <v>46</v>
      </c>
      <c r="G213" s="7" t="s">
        <v>549</v>
      </c>
      <c r="H213" s="5" t="s">
        <v>15</v>
      </c>
      <c r="I213" s="4">
        <v>600</v>
      </c>
    </row>
    <row r="214" customHeight="1" spans="1:9">
      <c r="A214" s="4">
        <v>212</v>
      </c>
      <c r="B214" s="8" t="s">
        <v>493</v>
      </c>
      <c r="C214" s="8" t="s">
        <v>550</v>
      </c>
      <c r="D214" s="8" t="s">
        <v>551</v>
      </c>
      <c r="E214" s="6" t="s">
        <v>13</v>
      </c>
      <c r="F214" s="6">
        <v>43</v>
      </c>
      <c r="G214" s="7" t="s">
        <v>552</v>
      </c>
      <c r="H214" s="5" t="s">
        <v>82</v>
      </c>
      <c r="I214" s="4">
        <v>600</v>
      </c>
    </row>
    <row r="215" customHeight="1" spans="1:9">
      <c r="A215" s="4">
        <v>213</v>
      </c>
      <c r="B215" s="8" t="s">
        <v>493</v>
      </c>
      <c r="C215" s="8" t="s">
        <v>553</v>
      </c>
      <c r="D215" s="8" t="s">
        <v>554</v>
      </c>
      <c r="E215" s="6" t="s">
        <v>17</v>
      </c>
      <c r="F215" s="6">
        <v>45</v>
      </c>
      <c r="G215" s="7" t="s">
        <v>555</v>
      </c>
      <c r="H215" s="5" t="s">
        <v>82</v>
      </c>
      <c r="I215" s="4">
        <v>600</v>
      </c>
    </row>
    <row r="216" customHeight="1" spans="1:9">
      <c r="A216" s="4">
        <v>214</v>
      </c>
      <c r="B216" s="8" t="s">
        <v>493</v>
      </c>
      <c r="C216" s="8" t="s">
        <v>553</v>
      </c>
      <c r="D216" s="8" t="s">
        <v>556</v>
      </c>
      <c r="E216" s="6" t="s">
        <v>17</v>
      </c>
      <c r="F216" s="6">
        <v>36</v>
      </c>
      <c r="G216" s="7" t="s">
        <v>557</v>
      </c>
      <c r="H216" s="5" t="s">
        <v>15</v>
      </c>
      <c r="I216" s="4">
        <v>600</v>
      </c>
    </row>
    <row r="217" customHeight="1" spans="1:9">
      <c r="A217" s="4">
        <v>215</v>
      </c>
      <c r="B217" s="8" t="s">
        <v>493</v>
      </c>
      <c r="C217" s="8" t="s">
        <v>558</v>
      </c>
      <c r="D217" s="8" t="s">
        <v>559</v>
      </c>
      <c r="E217" s="6" t="s">
        <v>17</v>
      </c>
      <c r="F217" s="6">
        <v>44</v>
      </c>
      <c r="G217" s="7" t="s">
        <v>560</v>
      </c>
      <c r="H217" s="5" t="s">
        <v>15</v>
      </c>
      <c r="I217" s="4">
        <v>600</v>
      </c>
    </row>
    <row r="218" customHeight="1" spans="1:9">
      <c r="A218" s="4">
        <v>216</v>
      </c>
      <c r="B218" s="8" t="s">
        <v>493</v>
      </c>
      <c r="C218" s="8" t="s">
        <v>553</v>
      </c>
      <c r="D218" s="8" t="s">
        <v>561</v>
      </c>
      <c r="E218" s="6" t="s">
        <v>17</v>
      </c>
      <c r="F218" s="6">
        <v>43</v>
      </c>
      <c r="G218" s="7" t="s">
        <v>562</v>
      </c>
      <c r="H218" s="5" t="s">
        <v>15</v>
      </c>
      <c r="I218" s="4">
        <v>600</v>
      </c>
    </row>
    <row r="219" customHeight="1" spans="1:9">
      <c r="A219" s="4">
        <v>217</v>
      </c>
      <c r="B219" s="8" t="s">
        <v>493</v>
      </c>
      <c r="C219" s="8" t="s">
        <v>563</v>
      </c>
      <c r="D219" s="8" t="s">
        <v>564</v>
      </c>
      <c r="E219" s="6" t="s">
        <v>13</v>
      </c>
      <c r="F219" s="6">
        <v>56</v>
      </c>
      <c r="G219" s="7" t="s">
        <v>565</v>
      </c>
      <c r="H219" s="5" t="s">
        <v>15</v>
      </c>
      <c r="I219" s="4">
        <v>600</v>
      </c>
    </row>
    <row r="220" customHeight="1" spans="1:9">
      <c r="A220" s="4">
        <v>218</v>
      </c>
      <c r="B220" s="8" t="s">
        <v>566</v>
      </c>
      <c r="C220" s="8" t="s">
        <v>567</v>
      </c>
      <c r="D220" s="5" t="s">
        <v>568</v>
      </c>
      <c r="E220" s="6" t="s">
        <v>13</v>
      </c>
      <c r="F220" s="6">
        <v>53</v>
      </c>
      <c r="G220" s="7" t="s">
        <v>569</v>
      </c>
      <c r="H220" s="5" t="s">
        <v>19</v>
      </c>
      <c r="I220" s="4">
        <v>600</v>
      </c>
    </row>
    <row r="221" customHeight="1" spans="1:9">
      <c r="A221" s="4">
        <v>219</v>
      </c>
      <c r="B221" s="8" t="s">
        <v>566</v>
      </c>
      <c r="C221" s="8" t="s">
        <v>567</v>
      </c>
      <c r="D221" s="5" t="s">
        <v>570</v>
      </c>
      <c r="E221" s="6" t="s">
        <v>13</v>
      </c>
      <c r="F221" s="6">
        <v>56</v>
      </c>
      <c r="G221" s="7" t="s">
        <v>571</v>
      </c>
      <c r="H221" s="5" t="s">
        <v>96</v>
      </c>
      <c r="I221" s="4">
        <v>600</v>
      </c>
    </row>
    <row r="222" customHeight="1" spans="1:9">
      <c r="A222" s="4">
        <v>220</v>
      </c>
      <c r="B222" s="8" t="s">
        <v>566</v>
      </c>
      <c r="C222" s="5" t="s">
        <v>572</v>
      </c>
      <c r="D222" s="8" t="s">
        <v>573</v>
      </c>
      <c r="E222" s="6" t="s">
        <v>13</v>
      </c>
      <c r="F222" s="6">
        <v>53</v>
      </c>
      <c r="G222" s="7" t="s">
        <v>574</v>
      </c>
      <c r="H222" s="10" t="s">
        <v>96</v>
      </c>
      <c r="I222" s="4">
        <v>600</v>
      </c>
    </row>
    <row r="223" customHeight="1" spans="1:9">
      <c r="A223" s="4">
        <v>221</v>
      </c>
      <c r="B223" s="8" t="s">
        <v>566</v>
      </c>
      <c r="C223" s="5" t="s">
        <v>572</v>
      </c>
      <c r="D223" s="12" t="s">
        <v>575</v>
      </c>
      <c r="E223" s="6" t="s">
        <v>17</v>
      </c>
      <c r="F223" s="6">
        <v>43</v>
      </c>
      <c r="G223" s="7" t="s">
        <v>576</v>
      </c>
      <c r="H223" s="8" t="s">
        <v>577</v>
      </c>
      <c r="I223" s="4">
        <v>600</v>
      </c>
    </row>
    <row r="224" customHeight="1" spans="1:9">
      <c r="A224" s="4">
        <v>222</v>
      </c>
      <c r="B224" s="8" t="s">
        <v>566</v>
      </c>
      <c r="C224" s="8" t="s">
        <v>578</v>
      </c>
      <c r="D224" s="5" t="s">
        <v>579</v>
      </c>
      <c r="E224" s="6" t="s">
        <v>13</v>
      </c>
      <c r="F224" s="6">
        <v>57</v>
      </c>
      <c r="G224" s="7" t="s">
        <v>580</v>
      </c>
      <c r="H224" s="5" t="s">
        <v>15</v>
      </c>
      <c r="I224" s="4">
        <v>600</v>
      </c>
    </row>
    <row r="225" customHeight="1" spans="1:9">
      <c r="A225" s="4">
        <v>223</v>
      </c>
      <c r="B225" s="8" t="s">
        <v>566</v>
      </c>
      <c r="C225" s="8" t="s">
        <v>581</v>
      </c>
      <c r="D225" s="8" t="s">
        <v>582</v>
      </c>
      <c r="E225" s="6" t="s">
        <v>13</v>
      </c>
      <c r="F225" s="6">
        <v>55</v>
      </c>
      <c r="G225" s="7" t="s">
        <v>583</v>
      </c>
      <c r="H225" s="5" t="s">
        <v>19</v>
      </c>
      <c r="I225" s="4">
        <v>600</v>
      </c>
    </row>
    <row r="226" customHeight="1" spans="1:9">
      <c r="A226" s="4">
        <v>224</v>
      </c>
      <c r="B226" s="8" t="s">
        <v>566</v>
      </c>
      <c r="C226" s="8" t="s">
        <v>584</v>
      </c>
      <c r="D226" s="5" t="s">
        <v>585</v>
      </c>
      <c r="E226" s="6" t="s">
        <v>17</v>
      </c>
      <c r="F226" s="6">
        <v>38</v>
      </c>
      <c r="G226" s="7" t="s">
        <v>586</v>
      </c>
      <c r="H226" s="5" t="s">
        <v>19</v>
      </c>
      <c r="I226" s="4">
        <v>600</v>
      </c>
    </row>
    <row r="227" customHeight="1" spans="1:9">
      <c r="A227" s="4">
        <v>225</v>
      </c>
      <c r="B227" s="8" t="s">
        <v>566</v>
      </c>
      <c r="C227" s="8" t="s">
        <v>584</v>
      </c>
      <c r="D227" s="5" t="s">
        <v>587</v>
      </c>
      <c r="E227" s="6" t="s">
        <v>13</v>
      </c>
      <c r="F227" s="6">
        <v>49</v>
      </c>
      <c r="G227" s="7" t="s">
        <v>588</v>
      </c>
      <c r="H227" s="5" t="s">
        <v>96</v>
      </c>
      <c r="I227" s="4">
        <v>600</v>
      </c>
    </row>
    <row r="228" customHeight="1" spans="1:9">
      <c r="A228" s="4">
        <v>226</v>
      </c>
      <c r="B228" s="8" t="s">
        <v>566</v>
      </c>
      <c r="C228" s="8" t="s">
        <v>589</v>
      </c>
      <c r="D228" s="5" t="s">
        <v>590</v>
      </c>
      <c r="E228" s="6" t="s">
        <v>17</v>
      </c>
      <c r="F228" s="6">
        <v>49</v>
      </c>
      <c r="G228" s="7" t="s">
        <v>591</v>
      </c>
      <c r="H228" s="5" t="s">
        <v>19</v>
      </c>
      <c r="I228" s="4">
        <v>600</v>
      </c>
    </row>
    <row r="229" customHeight="1" spans="1:9">
      <c r="A229" s="4">
        <v>227</v>
      </c>
      <c r="B229" s="8" t="s">
        <v>566</v>
      </c>
      <c r="C229" s="8" t="s">
        <v>589</v>
      </c>
      <c r="D229" s="5" t="s">
        <v>592</v>
      </c>
      <c r="E229" s="6" t="s">
        <v>13</v>
      </c>
      <c r="F229" s="6">
        <v>49</v>
      </c>
      <c r="G229" s="7" t="s">
        <v>593</v>
      </c>
      <c r="H229" s="5" t="s">
        <v>96</v>
      </c>
      <c r="I229" s="4">
        <v>600</v>
      </c>
    </row>
    <row r="230" customHeight="1" spans="1:9">
      <c r="A230" s="4">
        <v>228</v>
      </c>
      <c r="B230" s="8" t="s">
        <v>566</v>
      </c>
      <c r="C230" s="8" t="s">
        <v>589</v>
      </c>
      <c r="D230" s="5" t="s">
        <v>594</v>
      </c>
      <c r="E230" s="6" t="s">
        <v>17</v>
      </c>
      <c r="F230" s="6">
        <v>48</v>
      </c>
      <c r="G230" s="7" t="s">
        <v>595</v>
      </c>
      <c r="H230" s="5" t="s">
        <v>182</v>
      </c>
      <c r="I230" s="4">
        <v>600</v>
      </c>
    </row>
    <row r="231" customHeight="1" spans="1:9">
      <c r="A231" s="4">
        <v>229</v>
      </c>
      <c r="B231" s="8" t="s">
        <v>566</v>
      </c>
      <c r="C231" s="8" t="s">
        <v>589</v>
      </c>
      <c r="D231" s="5" t="s">
        <v>596</v>
      </c>
      <c r="E231" s="6" t="s">
        <v>13</v>
      </c>
      <c r="F231" s="6">
        <v>60</v>
      </c>
      <c r="G231" s="7" t="s">
        <v>597</v>
      </c>
      <c r="H231" s="5" t="s">
        <v>15</v>
      </c>
      <c r="I231" s="4">
        <v>600</v>
      </c>
    </row>
    <row r="232" customHeight="1" spans="1:9">
      <c r="A232" s="4">
        <v>230</v>
      </c>
      <c r="B232" s="8" t="s">
        <v>566</v>
      </c>
      <c r="C232" s="8" t="s">
        <v>598</v>
      </c>
      <c r="D232" s="5" t="s">
        <v>599</v>
      </c>
      <c r="E232" s="6" t="s">
        <v>13</v>
      </c>
      <c r="F232" s="6">
        <v>54</v>
      </c>
      <c r="G232" s="7" t="s">
        <v>600</v>
      </c>
      <c r="H232" s="5" t="s">
        <v>19</v>
      </c>
      <c r="I232" s="4">
        <v>600</v>
      </c>
    </row>
    <row r="233" customHeight="1" spans="1:9">
      <c r="A233" s="4">
        <v>231</v>
      </c>
      <c r="B233" s="8" t="s">
        <v>566</v>
      </c>
      <c r="C233" s="8" t="s">
        <v>581</v>
      </c>
      <c r="D233" s="5" t="s">
        <v>601</v>
      </c>
      <c r="E233" s="6" t="s">
        <v>17</v>
      </c>
      <c r="F233" s="6">
        <v>47</v>
      </c>
      <c r="G233" s="7" t="s">
        <v>602</v>
      </c>
      <c r="H233" s="5" t="s">
        <v>603</v>
      </c>
      <c r="I233" s="4">
        <v>600</v>
      </c>
    </row>
    <row r="234" customHeight="1" spans="1:9">
      <c r="A234" s="4">
        <v>232</v>
      </c>
      <c r="B234" s="8" t="s">
        <v>566</v>
      </c>
      <c r="C234" s="8" t="s">
        <v>604</v>
      </c>
      <c r="D234" s="5" t="s">
        <v>605</v>
      </c>
      <c r="E234" s="6" t="s">
        <v>17</v>
      </c>
      <c r="F234" s="6">
        <v>44</v>
      </c>
      <c r="G234" s="7" t="s">
        <v>606</v>
      </c>
      <c r="H234" s="11" t="s">
        <v>82</v>
      </c>
      <c r="I234" s="4">
        <v>600</v>
      </c>
    </row>
    <row r="235" customHeight="1" spans="1:9">
      <c r="A235" s="4">
        <v>233</v>
      </c>
      <c r="B235" s="8" t="s">
        <v>566</v>
      </c>
      <c r="C235" s="8" t="s">
        <v>604</v>
      </c>
      <c r="D235" s="5" t="s">
        <v>607</v>
      </c>
      <c r="E235" s="6" t="s">
        <v>17</v>
      </c>
      <c r="F235" s="6">
        <v>35</v>
      </c>
      <c r="G235" s="7" t="s">
        <v>608</v>
      </c>
      <c r="H235" s="11" t="s">
        <v>15</v>
      </c>
      <c r="I235" s="4">
        <v>600</v>
      </c>
    </row>
    <row r="236" customHeight="1" spans="1:9">
      <c r="A236" s="4">
        <v>234</v>
      </c>
      <c r="B236" s="8" t="s">
        <v>566</v>
      </c>
      <c r="C236" s="8" t="s">
        <v>567</v>
      </c>
      <c r="D236" s="5" t="s">
        <v>609</v>
      </c>
      <c r="E236" s="6" t="s">
        <v>17</v>
      </c>
      <c r="F236" s="6">
        <v>58</v>
      </c>
      <c r="G236" s="7" t="s">
        <v>610</v>
      </c>
      <c r="H236" s="11" t="s">
        <v>82</v>
      </c>
      <c r="I236" s="4">
        <v>600</v>
      </c>
    </row>
    <row r="237" customHeight="1" spans="1:9">
      <c r="A237" s="4">
        <v>235</v>
      </c>
      <c r="B237" s="5" t="s">
        <v>566</v>
      </c>
      <c r="C237" s="5" t="s">
        <v>572</v>
      </c>
      <c r="D237" s="5" t="s">
        <v>611</v>
      </c>
      <c r="E237" s="6" t="s">
        <v>13</v>
      </c>
      <c r="F237" s="6">
        <v>44</v>
      </c>
      <c r="G237" s="7" t="s">
        <v>612</v>
      </c>
      <c r="H237" s="11" t="s">
        <v>15</v>
      </c>
      <c r="I237" s="4">
        <v>600</v>
      </c>
    </row>
    <row r="238" customHeight="1" spans="1:9">
      <c r="A238" s="4">
        <v>236</v>
      </c>
      <c r="B238" s="5" t="s">
        <v>566</v>
      </c>
      <c r="C238" s="5" t="s">
        <v>572</v>
      </c>
      <c r="D238" s="5" t="s">
        <v>613</v>
      </c>
      <c r="E238" s="6" t="s">
        <v>13</v>
      </c>
      <c r="F238" s="6">
        <v>25</v>
      </c>
      <c r="G238" s="7" t="s">
        <v>614</v>
      </c>
      <c r="H238" s="11" t="s">
        <v>82</v>
      </c>
      <c r="I238" s="4">
        <v>600</v>
      </c>
    </row>
    <row r="239" customHeight="1" spans="1:9">
      <c r="A239" s="4">
        <v>237</v>
      </c>
      <c r="B239" s="5" t="s">
        <v>566</v>
      </c>
      <c r="C239" s="5" t="s">
        <v>572</v>
      </c>
      <c r="D239" s="5" t="s">
        <v>615</v>
      </c>
      <c r="E239" s="6" t="s">
        <v>17</v>
      </c>
      <c r="F239" s="6">
        <v>59</v>
      </c>
      <c r="G239" s="7" t="s">
        <v>616</v>
      </c>
      <c r="H239" s="11" t="s">
        <v>15</v>
      </c>
      <c r="I239" s="4">
        <v>600</v>
      </c>
    </row>
    <row r="240" customHeight="1" spans="1:9">
      <c r="A240" s="4">
        <v>238</v>
      </c>
      <c r="B240" s="8" t="s">
        <v>566</v>
      </c>
      <c r="C240" s="8" t="s">
        <v>584</v>
      </c>
      <c r="D240" s="5" t="s">
        <v>619</v>
      </c>
      <c r="E240" s="6" t="s">
        <v>13</v>
      </c>
      <c r="F240" s="6">
        <v>54</v>
      </c>
      <c r="G240" s="7" t="s">
        <v>620</v>
      </c>
      <c r="H240" s="13" t="s">
        <v>15</v>
      </c>
      <c r="I240" s="4">
        <v>600</v>
      </c>
    </row>
    <row r="241" customHeight="1" spans="1:9">
      <c r="A241" s="4">
        <v>239</v>
      </c>
      <c r="B241" s="8" t="s">
        <v>566</v>
      </c>
      <c r="C241" s="8" t="s">
        <v>621</v>
      </c>
      <c r="D241" s="5" t="s">
        <v>622</v>
      </c>
      <c r="E241" s="6" t="s">
        <v>13</v>
      </c>
      <c r="F241" s="6">
        <v>57</v>
      </c>
      <c r="G241" s="7" t="s">
        <v>623</v>
      </c>
      <c r="H241" s="11" t="s">
        <v>15</v>
      </c>
      <c r="I241" s="4">
        <v>600</v>
      </c>
    </row>
    <row r="242" customHeight="1" spans="1:9">
      <c r="A242" s="4">
        <v>240</v>
      </c>
      <c r="B242" s="8" t="s">
        <v>566</v>
      </c>
      <c r="C242" s="8" t="s">
        <v>621</v>
      </c>
      <c r="D242" s="5" t="s">
        <v>624</v>
      </c>
      <c r="E242" s="6" t="s">
        <v>13</v>
      </c>
      <c r="F242" s="6">
        <v>58</v>
      </c>
      <c r="G242" s="7" t="s">
        <v>625</v>
      </c>
      <c r="H242" s="11" t="s">
        <v>15</v>
      </c>
      <c r="I242" s="4">
        <v>600</v>
      </c>
    </row>
    <row r="243" customHeight="1" spans="1:9">
      <c r="A243" s="4">
        <v>241</v>
      </c>
      <c r="B243" s="8" t="s">
        <v>566</v>
      </c>
      <c r="C243" s="8" t="s">
        <v>578</v>
      </c>
      <c r="D243" s="5" t="s">
        <v>626</v>
      </c>
      <c r="E243" s="6" t="s">
        <v>17</v>
      </c>
      <c r="F243" s="6">
        <v>57</v>
      </c>
      <c r="G243" s="7" t="s">
        <v>627</v>
      </c>
      <c r="H243" s="11" t="s">
        <v>82</v>
      </c>
      <c r="I243" s="4">
        <v>600</v>
      </c>
    </row>
    <row r="244" customHeight="1" spans="1:9">
      <c r="A244" s="4">
        <v>242</v>
      </c>
      <c r="B244" s="8" t="s">
        <v>566</v>
      </c>
      <c r="C244" s="8" t="s">
        <v>578</v>
      </c>
      <c r="D244" s="5" t="s">
        <v>628</v>
      </c>
      <c r="E244" s="6" t="s">
        <v>13</v>
      </c>
      <c r="F244" s="6">
        <v>44</v>
      </c>
      <c r="G244" s="7" t="s">
        <v>629</v>
      </c>
      <c r="H244" s="11" t="s">
        <v>15</v>
      </c>
      <c r="I244" s="4">
        <v>600</v>
      </c>
    </row>
    <row r="245" customHeight="1" spans="1:9">
      <c r="A245" s="4">
        <v>243</v>
      </c>
      <c r="B245" s="8" t="s">
        <v>566</v>
      </c>
      <c r="C245" s="8" t="s">
        <v>630</v>
      </c>
      <c r="D245" s="8" t="s">
        <v>631</v>
      </c>
      <c r="E245" s="6" t="s">
        <v>17</v>
      </c>
      <c r="F245" s="6">
        <v>28</v>
      </c>
      <c r="G245" s="7" t="s">
        <v>632</v>
      </c>
      <c r="H245" s="11" t="s">
        <v>96</v>
      </c>
      <c r="I245" s="4">
        <v>600</v>
      </c>
    </row>
    <row r="246" customHeight="1" spans="1:9">
      <c r="A246" s="4">
        <v>244</v>
      </c>
      <c r="B246" s="8" t="s">
        <v>566</v>
      </c>
      <c r="C246" s="8" t="s">
        <v>630</v>
      </c>
      <c r="D246" s="8" t="s">
        <v>633</v>
      </c>
      <c r="E246" s="6" t="s">
        <v>13</v>
      </c>
      <c r="F246" s="6">
        <v>55</v>
      </c>
      <c r="G246" s="7" t="s">
        <v>634</v>
      </c>
      <c r="H246" s="11" t="s">
        <v>15</v>
      </c>
      <c r="I246" s="4">
        <v>600</v>
      </c>
    </row>
    <row r="247" customHeight="1" spans="1:9">
      <c r="A247" s="4">
        <v>245</v>
      </c>
      <c r="B247" s="8" t="s">
        <v>566</v>
      </c>
      <c r="C247" s="8" t="s">
        <v>630</v>
      </c>
      <c r="D247" s="8" t="s">
        <v>635</v>
      </c>
      <c r="E247" s="6" t="s">
        <v>17</v>
      </c>
      <c r="F247" s="6">
        <v>49</v>
      </c>
      <c r="G247" s="7" t="s">
        <v>636</v>
      </c>
      <c r="H247" s="11" t="s">
        <v>82</v>
      </c>
      <c r="I247" s="4">
        <v>600</v>
      </c>
    </row>
    <row r="248" customHeight="1" spans="1:9">
      <c r="A248" s="4">
        <v>246</v>
      </c>
      <c r="B248" s="8" t="s">
        <v>566</v>
      </c>
      <c r="C248" s="8" t="s">
        <v>598</v>
      </c>
      <c r="D248" s="5" t="s">
        <v>637</v>
      </c>
      <c r="E248" s="6" t="s">
        <v>17</v>
      </c>
      <c r="F248" s="6">
        <v>54</v>
      </c>
      <c r="G248" s="7" t="s">
        <v>638</v>
      </c>
      <c r="H248" s="11" t="s">
        <v>82</v>
      </c>
      <c r="I248" s="4">
        <v>600</v>
      </c>
    </row>
    <row r="249" customHeight="1" spans="1:9">
      <c r="A249" s="4">
        <v>247</v>
      </c>
      <c r="B249" s="8" t="s">
        <v>566</v>
      </c>
      <c r="C249" s="8" t="s">
        <v>598</v>
      </c>
      <c r="D249" s="5" t="s">
        <v>639</v>
      </c>
      <c r="E249" s="6" t="s">
        <v>13</v>
      </c>
      <c r="F249" s="6">
        <v>58</v>
      </c>
      <c r="G249" s="7" t="s">
        <v>640</v>
      </c>
      <c r="H249" s="11" t="s">
        <v>96</v>
      </c>
      <c r="I249" s="4">
        <v>600</v>
      </c>
    </row>
    <row r="250" customHeight="1" spans="1:9">
      <c r="A250" s="4">
        <v>248</v>
      </c>
      <c r="B250" s="8" t="s">
        <v>641</v>
      </c>
      <c r="C250" s="16" t="s">
        <v>642</v>
      </c>
      <c r="D250" s="16" t="s">
        <v>643</v>
      </c>
      <c r="E250" s="6" t="s">
        <v>13</v>
      </c>
      <c r="F250" s="6">
        <v>57</v>
      </c>
      <c r="G250" s="7" t="s">
        <v>644</v>
      </c>
      <c r="H250" s="16" t="s">
        <v>19</v>
      </c>
      <c r="I250" s="4">
        <v>600</v>
      </c>
    </row>
    <row r="251" customHeight="1" spans="1:9">
      <c r="A251" s="4">
        <v>249</v>
      </c>
      <c r="B251" s="8" t="s">
        <v>641</v>
      </c>
      <c r="C251" s="8" t="s">
        <v>645</v>
      </c>
      <c r="D251" s="12" t="s">
        <v>646</v>
      </c>
      <c r="E251" s="6" t="s">
        <v>13</v>
      </c>
      <c r="F251" s="6">
        <v>43</v>
      </c>
      <c r="G251" s="7" t="s">
        <v>647</v>
      </c>
      <c r="H251" s="16" t="s">
        <v>19</v>
      </c>
      <c r="I251" s="4">
        <v>600</v>
      </c>
    </row>
    <row r="252" customHeight="1" spans="1:9">
      <c r="A252" s="4">
        <v>250</v>
      </c>
      <c r="B252" s="8" t="s">
        <v>641</v>
      </c>
      <c r="C252" s="16" t="s">
        <v>648</v>
      </c>
      <c r="D252" s="8" t="s">
        <v>649</v>
      </c>
      <c r="E252" s="6" t="s">
        <v>13</v>
      </c>
      <c r="F252" s="6">
        <v>48</v>
      </c>
      <c r="G252" s="7" t="s">
        <v>650</v>
      </c>
      <c r="H252" s="8" t="s">
        <v>15</v>
      </c>
      <c r="I252" s="4">
        <v>600</v>
      </c>
    </row>
    <row r="253" customHeight="1" spans="1:9">
      <c r="A253" s="4">
        <v>251</v>
      </c>
      <c r="B253" s="8" t="s">
        <v>641</v>
      </c>
      <c r="C253" s="5" t="s">
        <v>651</v>
      </c>
      <c r="D253" s="12" t="s">
        <v>652</v>
      </c>
      <c r="E253" s="6" t="s">
        <v>13</v>
      </c>
      <c r="F253" s="6">
        <v>45</v>
      </c>
      <c r="G253" s="7" t="s">
        <v>653</v>
      </c>
      <c r="H253" s="16" t="s">
        <v>15</v>
      </c>
      <c r="I253" s="4">
        <v>600</v>
      </c>
    </row>
    <row r="254" customHeight="1" spans="1:9">
      <c r="A254" s="4">
        <v>252</v>
      </c>
      <c r="B254" s="8" t="s">
        <v>641</v>
      </c>
      <c r="C254" s="5" t="s">
        <v>654</v>
      </c>
      <c r="D254" s="5" t="s">
        <v>655</v>
      </c>
      <c r="E254" s="6" t="s">
        <v>13</v>
      </c>
      <c r="F254" s="6">
        <v>60</v>
      </c>
      <c r="G254" s="7" t="s">
        <v>656</v>
      </c>
      <c r="H254" s="16" t="s">
        <v>19</v>
      </c>
      <c r="I254" s="4">
        <v>600</v>
      </c>
    </row>
    <row r="255" customHeight="1" spans="1:9">
      <c r="A255" s="4">
        <v>253</v>
      </c>
      <c r="B255" s="8" t="s">
        <v>641</v>
      </c>
      <c r="C255" s="5" t="s">
        <v>654</v>
      </c>
      <c r="D255" s="12" t="s">
        <v>657</v>
      </c>
      <c r="E255" s="6" t="s">
        <v>17</v>
      </c>
      <c r="F255" s="6">
        <v>41</v>
      </c>
      <c r="G255" s="7" t="s">
        <v>658</v>
      </c>
      <c r="H255" s="16" t="s">
        <v>19</v>
      </c>
      <c r="I255" s="4">
        <v>600</v>
      </c>
    </row>
    <row r="256" customHeight="1" spans="1:9">
      <c r="A256" s="4">
        <v>254</v>
      </c>
      <c r="B256" s="8" t="s">
        <v>641</v>
      </c>
      <c r="C256" s="16" t="s">
        <v>659</v>
      </c>
      <c r="D256" s="16" t="s">
        <v>660</v>
      </c>
      <c r="E256" s="6" t="s">
        <v>13</v>
      </c>
      <c r="F256" s="6">
        <v>59</v>
      </c>
      <c r="G256" s="7" t="s">
        <v>661</v>
      </c>
      <c r="H256" s="16" t="s">
        <v>19</v>
      </c>
      <c r="I256" s="4">
        <v>600</v>
      </c>
    </row>
    <row r="257" customHeight="1" spans="1:9">
      <c r="A257" s="4">
        <v>255</v>
      </c>
      <c r="B257" s="8" t="s">
        <v>641</v>
      </c>
      <c r="C257" s="5" t="s">
        <v>659</v>
      </c>
      <c r="D257" s="5" t="s">
        <v>662</v>
      </c>
      <c r="E257" s="6" t="s">
        <v>13</v>
      </c>
      <c r="F257" s="6">
        <v>46</v>
      </c>
      <c r="G257" s="7" t="s">
        <v>663</v>
      </c>
      <c r="H257" s="16" t="s">
        <v>19</v>
      </c>
      <c r="I257" s="4">
        <v>600</v>
      </c>
    </row>
    <row r="258" customHeight="1" spans="1:9">
      <c r="A258" s="4">
        <v>256</v>
      </c>
      <c r="B258" s="8" t="s">
        <v>641</v>
      </c>
      <c r="C258" s="5" t="s">
        <v>659</v>
      </c>
      <c r="D258" s="5" t="s">
        <v>664</v>
      </c>
      <c r="E258" s="6" t="s">
        <v>13</v>
      </c>
      <c r="F258" s="6">
        <v>59</v>
      </c>
      <c r="G258" s="7" t="s">
        <v>665</v>
      </c>
      <c r="H258" s="16" t="s">
        <v>19</v>
      </c>
      <c r="I258" s="4">
        <v>600</v>
      </c>
    </row>
    <row r="259" customHeight="1" spans="1:9">
      <c r="A259" s="4">
        <v>257</v>
      </c>
      <c r="B259" s="8" t="s">
        <v>641</v>
      </c>
      <c r="C259" s="5" t="s">
        <v>666</v>
      </c>
      <c r="D259" s="5" t="s">
        <v>667</v>
      </c>
      <c r="E259" s="6" t="s">
        <v>17</v>
      </c>
      <c r="F259" s="6">
        <v>40</v>
      </c>
      <c r="G259" s="7" t="s">
        <v>668</v>
      </c>
      <c r="H259" s="16" t="s">
        <v>19</v>
      </c>
      <c r="I259" s="4">
        <v>600</v>
      </c>
    </row>
    <row r="260" customHeight="1" spans="1:9">
      <c r="A260" s="4">
        <v>258</v>
      </c>
      <c r="B260" s="8" t="s">
        <v>641</v>
      </c>
      <c r="C260" s="5" t="s">
        <v>666</v>
      </c>
      <c r="D260" s="10" t="s">
        <v>669</v>
      </c>
      <c r="E260" s="6" t="s">
        <v>17</v>
      </c>
      <c r="F260" s="6">
        <v>56</v>
      </c>
      <c r="G260" s="7" t="s">
        <v>670</v>
      </c>
      <c r="H260" s="16" t="s">
        <v>19</v>
      </c>
      <c r="I260" s="4">
        <v>600</v>
      </c>
    </row>
    <row r="261" customHeight="1" spans="1:9">
      <c r="A261" s="4">
        <v>259</v>
      </c>
      <c r="B261" s="8" t="s">
        <v>641</v>
      </c>
      <c r="C261" s="5" t="s">
        <v>671</v>
      </c>
      <c r="D261" s="5" t="s">
        <v>672</v>
      </c>
      <c r="E261" s="6" t="s">
        <v>13</v>
      </c>
      <c r="F261" s="6">
        <v>47</v>
      </c>
      <c r="G261" s="7" t="s">
        <v>673</v>
      </c>
      <c r="H261" s="8" t="s">
        <v>206</v>
      </c>
      <c r="I261" s="4">
        <v>600</v>
      </c>
    </row>
    <row r="262" customHeight="1" spans="1:9">
      <c r="A262" s="4">
        <v>260</v>
      </c>
      <c r="B262" s="8" t="s">
        <v>641</v>
      </c>
      <c r="C262" s="5" t="s">
        <v>671</v>
      </c>
      <c r="D262" s="5" t="s">
        <v>674</v>
      </c>
      <c r="E262" s="6" t="s">
        <v>13</v>
      </c>
      <c r="F262" s="6">
        <v>46</v>
      </c>
      <c r="G262" s="7" t="s">
        <v>675</v>
      </c>
      <c r="H262" s="16" t="s">
        <v>19</v>
      </c>
      <c r="I262" s="4">
        <v>600</v>
      </c>
    </row>
    <row r="263" customHeight="1" spans="1:9">
      <c r="A263" s="4">
        <v>261</v>
      </c>
      <c r="B263" s="8" t="s">
        <v>641</v>
      </c>
      <c r="C263" s="16" t="s">
        <v>642</v>
      </c>
      <c r="D263" s="16" t="s">
        <v>676</v>
      </c>
      <c r="E263" s="6" t="s">
        <v>13</v>
      </c>
      <c r="F263" s="6">
        <v>32</v>
      </c>
      <c r="G263" s="7" t="s">
        <v>677</v>
      </c>
      <c r="H263" s="5" t="s">
        <v>15</v>
      </c>
      <c r="I263" s="4">
        <v>600</v>
      </c>
    </row>
    <row r="264" customHeight="1" spans="1:9">
      <c r="A264" s="4">
        <v>262</v>
      </c>
      <c r="B264" s="8" t="s">
        <v>641</v>
      </c>
      <c r="C264" s="16" t="s">
        <v>678</v>
      </c>
      <c r="D264" s="16" t="s">
        <v>679</v>
      </c>
      <c r="E264" s="6" t="s">
        <v>13</v>
      </c>
      <c r="F264" s="6">
        <v>50</v>
      </c>
      <c r="G264" s="7" t="s">
        <v>680</v>
      </c>
      <c r="H264" s="11" t="s">
        <v>15</v>
      </c>
      <c r="I264" s="4">
        <v>600</v>
      </c>
    </row>
    <row r="265" customHeight="1" spans="1:9">
      <c r="A265" s="4">
        <v>263</v>
      </c>
      <c r="B265" s="8" t="s">
        <v>641</v>
      </c>
      <c r="C265" s="16" t="s">
        <v>678</v>
      </c>
      <c r="D265" s="12" t="s">
        <v>681</v>
      </c>
      <c r="E265" s="6" t="s">
        <v>13</v>
      </c>
      <c r="F265" s="6">
        <v>40</v>
      </c>
      <c r="G265" s="7" t="s">
        <v>682</v>
      </c>
      <c r="H265" s="11" t="s">
        <v>82</v>
      </c>
      <c r="I265" s="4">
        <v>600</v>
      </c>
    </row>
    <row r="266" customHeight="1" spans="1:9">
      <c r="A266" s="4">
        <v>264</v>
      </c>
      <c r="B266" s="8" t="s">
        <v>641</v>
      </c>
      <c r="C266" s="16" t="s">
        <v>651</v>
      </c>
      <c r="D266" s="16" t="s">
        <v>683</v>
      </c>
      <c r="E266" s="6" t="s">
        <v>13</v>
      </c>
      <c r="F266" s="6">
        <v>51</v>
      </c>
      <c r="G266" s="7" t="s">
        <v>684</v>
      </c>
      <c r="H266" s="11" t="s">
        <v>15</v>
      </c>
      <c r="I266" s="4">
        <v>600</v>
      </c>
    </row>
    <row r="267" customHeight="1" spans="1:9">
      <c r="A267" s="4">
        <v>265</v>
      </c>
      <c r="B267" s="8" t="s">
        <v>641</v>
      </c>
      <c r="C267" s="16" t="s">
        <v>659</v>
      </c>
      <c r="D267" s="16" t="s">
        <v>685</v>
      </c>
      <c r="E267" s="6" t="s">
        <v>17</v>
      </c>
      <c r="F267" s="6">
        <v>47</v>
      </c>
      <c r="G267" s="7" t="s">
        <v>686</v>
      </c>
      <c r="H267" s="11" t="s">
        <v>15</v>
      </c>
      <c r="I267" s="4">
        <v>600</v>
      </c>
    </row>
    <row r="268" customHeight="1" spans="1:9">
      <c r="A268" s="4">
        <v>266</v>
      </c>
      <c r="B268" s="8" t="s">
        <v>641</v>
      </c>
      <c r="C268" s="16" t="s">
        <v>645</v>
      </c>
      <c r="D268" s="16" t="s">
        <v>687</v>
      </c>
      <c r="E268" s="6" t="s">
        <v>17</v>
      </c>
      <c r="F268" s="6">
        <v>37</v>
      </c>
      <c r="G268" s="7" t="s">
        <v>688</v>
      </c>
      <c r="H268" s="11" t="s">
        <v>15</v>
      </c>
      <c r="I268" s="4">
        <v>600</v>
      </c>
    </row>
    <row r="269" customHeight="1" spans="1:9">
      <c r="A269" s="4">
        <v>267</v>
      </c>
      <c r="B269" s="8" t="s">
        <v>641</v>
      </c>
      <c r="C269" s="16" t="s">
        <v>671</v>
      </c>
      <c r="D269" s="16" t="s">
        <v>689</v>
      </c>
      <c r="E269" s="6" t="s">
        <v>17</v>
      </c>
      <c r="F269" s="6">
        <v>53</v>
      </c>
      <c r="G269" s="7" t="s">
        <v>690</v>
      </c>
      <c r="H269" s="11" t="s">
        <v>15</v>
      </c>
      <c r="I269" s="4">
        <v>600</v>
      </c>
    </row>
    <row r="270" customHeight="1" spans="1:9">
      <c r="A270" s="4">
        <v>268</v>
      </c>
      <c r="B270" s="8" t="s">
        <v>641</v>
      </c>
      <c r="C270" s="16" t="s">
        <v>648</v>
      </c>
      <c r="D270" s="16" t="s">
        <v>691</v>
      </c>
      <c r="E270" s="6" t="s">
        <v>13</v>
      </c>
      <c r="F270" s="6">
        <v>50</v>
      </c>
      <c r="G270" s="7" t="s">
        <v>692</v>
      </c>
      <c r="H270" s="8" t="s">
        <v>82</v>
      </c>
      <c r="I270" s="4">
        <v>600</v>
      </c>
    </row>
    <row r="271" customHeight="1" spans="1:9">
      <c r="A271" s="4">
        <v>269</v>
      </c>
      <c r="B271" s="8" t="s">
        <v>641</v>
      </c>
      <c r="C271" s="16" t="s">
        <v>648</v>
      </c>
      <c r="D271" s="12" t="s">
        <v>693</v>
      </c>
      <c r="E271" s="6" t="s">
        <v>13</v>
      </c>
      <c r="F271" s="6">
        <v>53</v>
      </c>
      <c r="G271" s="7" t="s">
        <v>694</v>
      </c>
      <c r="H271" s="11" t="s">
        <v>15</v>
      </c>
      <c r="I271" s="4">
        <v>600</v>
      </c>
    </row>
    <row r="272" customHeight="1" spans="1:9">
      <c r="A272" s="4">
        <v>270</v>
      </c>
      <c r="B272" s="8" t="s">
        <v>641</v>
      </c>
      <c r="C272" s="16" t="s">
        <v>695</v>
      </c>
      <c r="D272" s="16" t="s">
        <v>696</v>
      </c>
      <c r="E272" s="6" t="s">
        <v>17</v>
      </c>
      <c r="F272" s="6">
        <v>54</v>
      </c>
      <c r="G272" s="7" t="s">
        <v>697</v>
      </c>
      <c r="H272" s="11" t="s">
        <v>15</v>
      </c>
      <c r="I272" s="4">
        <v>600</v>
      </c>
    </row>
    <row r="273" customHeight="1" spans="1:9">
      <c r="A273" s="4">
        <v>271</v>
      </c>
      <c r="B273" s="8" t="s">
        <v>641</v>
      </c>
      <c r="C273" s="16" t="s">
        <v>695</v>
      </c>
      <c r="D273" s="12" t="s">
        <v>698</v>
      </c>
      <c r="E273" s="6" t="s">
        <v>17</v>
      </c>
      <c r="F273" s="6">
        <v>51</v>
      </c>
      <c r="G273" s="7" t="s">
        <v>699</v>
      </c>
      <c r="H273" s="8" t="s">
        <v>82</v>
      </c>
      <c r="I273" s="4">
        <v>600</v>
      </c>
    </row>
    <row r="274" customHeight="1" spans="1:9">
      <c r="A274" s="4">
        <v>272</v>
      </c>
      <c r="B274" s="8" t="s">
        <v>641</v>
      </c>
      <c r="C274" s="5" t="s">
        <v>666</v>
      </c>
      <c r="D274" s="5" t="s">
        <v>700</v>
      </c>
      <c r="E274" s="6" t="s">
        <v>13</v>
      </c>
      <c r="F274" s="6">
        <v>48</v>
      </c>
      <c r="G274" s="7" t="s">
        <v>701</v>
      </c>
      <c r="H274" s="11" t="s">
        <v>15</v>
      </c>
      <c r="I274" s="4">
        <v>600</v>
      </c>
    </row>
    <row r="275" customHeight="1" spans="1:9">
      <c r="A275" s="4">
        <v>273</v>
      </c>
      <c r="B275" s="8" t="s">
        <v>641</v>
      </c>
      <c r="C275" s="5" t="s">
        <v>666</v>
      </c>
      <c r="D275" s="10" t="s">
        <v>702</v>
      </c>
      <c r="E275" s="6" t="s">
        <v>13</v>
      </c>
      <c r="F275" s="6">
        <v>50</v>
      </c>
      <c r="G275" s="7" t="s">
        <v>703</v>
      </c>
      <c r="H275" s="11" t="s">
        <v>82</v>
      </c>
      <c r="I275" s="4">
        <v>600</v>
      </c>
    </row>
    <row r="276" customHeight="1" spans="1:9">
      <c r="A276" s="4">
        <v>274</v>
      </c>
      <c r="B276" s="8" t="s">
        <v>704</v>
      </c>
      <c r="C276" s="8" t="s">
        <v>705</v>
      </c>
      <c r="D276" s="8" t="s">
        <v>706</v>
      </c>
      <c r="E276" s="6" t="s">
        <v>13</v>
      </c>
      <c r="F276" s="6">
        <v>52</v>
      </c>
      <c r="G276" s="7" t="s">
        <v>707</v>
      </c>
      <c r="H276" s="8" t="s">
        <v>19</v>
      </c>
      <c r="I276" s="4">
        <v>600</v>
      </c>
    </row>
    <row r="277" customHeight="1" spans="1:9">
      <c r="A277" s="4">
        <v>275</v>
      </c>
      <c r="B277" s="8" t="s">
        <v>704</v>
      </c>
      <c r="C277" s="8" t="s">
        <v>708</v>
      </c>
      <c r="D277" s="8" t="s">
        <v>709</v>
      </c>
      <c r="E277" s="6" t="s">
        <v>13</v>
      </c>
      <c r="F277" s="6">
        <v>59</v>
      </c>
      <c r="G277" s="7" t="s">
        <v>710</v>
      </c>
      <c r="H277" s="8" t="s">
        <v>19</v>
      </c>
      <c r="I277" s="4">
        <v>600</v>
      </c>
    </row>
    <row r="278" customHeight="1" spans="1:9">
      <c r="A278" s="4">
        <v>276</v>
      </c>
      <c r="B278" s="8" t="s">
        <v>704</v>
      </c>
      <c r="C278" s="8" t="s">
        <v>711</v>
      </c>
      <c r="D278" s="8" t="s">
        <v>712</v>
      </c>
      <c r="E278" s="6" t="s">
        <v>13</v>
      </c>
      <c r="F278" s="6">
        <v>21</v>
      </c>
      <c r="G278" s="7" t="s">
        <v>713</v>
      </c>
      <c r="H278" s="8" t="s">
        <v>19</v>
      </c>
      <c r="I278" s="4">
        <v>600</v>
      </c>
    </row>
    <row r="279" customHeight="1" spans="1:9">
      <c r="A279" s="4">
        <v>277</v>
      </c>
      <c r="B279" s="8" t="s">
        <v>704</v>
      </c>
      <c r="C279" s="8" t="s">
        <v>714</v>
      </c>
      <c r="D279" s="8" t="s">
        <v>715</v>
      </c>
      <c r="E279" s="6" t="s">
        <v>17</v>
      </c>
      <c r="F279" s="6">
        <v>47</v>
      </c>
      <c r="G279" s="7" t="s">
        <v>716</v>
      </c>
      <c r="H279" s="8" t="s">
        <v>19</v>
      </c>
      <c r="I279" s="4">
        <v>600</v>
      </c>
    </row>
    <row r="280" customHeight="1" spans="1:9">
      <c r="A280" s="4">
        <v>278</v>
      </c>
      <c r="B280" s="8" t="s">
        <v>704</v>
      </c>
      <c r="C280" s="8" t="s">
        <v>717</v>
      </c>
      <c r="D280" s="8" t="s">
        <v>718</v>
      </c>
      <c r="E280" s="6" t="s">
        <v>13</v>
      </c>
      <c r="F280" s="6">
        <v>40</v>
      </c>
      <c r="G280" s="7" t="s">
        <v>719</v>
      </c>
      <c r="H280" s="5" t="s">
        <v>19</v>
      </c>
      <c r="I280" s="4">
        <v>600</v>
      </c>
    </row>
    <row r="281" customHeight="1" spans="1:9">
      <c r="A281" s="4">
        <v>279</v>
      </c>
      <c r="B281" s="8" t="s">
        <v>704</v>
      </c>
      <c r="C281" s="16" t="s">
        <v>720</v>
      </c>
      <c r="D281" s="8" t="s">
        <v>721</v>
      </c>
      <c r="E281" s="6" t="s">
        <v>13</v>
      </c>
      <c r="F281" s="6">
        <v>57</v>
      </c>
      <c r="G281" s="7" t="s">
        <v>722</v>
      </c>
      <c r="H281" s="8" t="s">
        <v>26</v>
      </c>
      <c r="I281" s="4">
        <v>600</v>
      </c>
    </row>
    <row r="282" customHeight="1" spans="1:9">
      <c r="A282" s="4">
        <v>280</v>
      </c>
      <c r="B282" s="8" t="s">
        <v>704</v>
      </c>
      <c r="C282" s="16" t="s">
        <v>720</v>
      </c>
      <c r="D282" s="16" t="s">
        <v>723</v>
      </c>
      <c r="E282" s="6" t="s">
        <v>13</v>
      </c>
      <c r="F282" s="6">
        <v>60</v>
      </c>
      <c r="G282" s="7" t="s">
        <v>724</v>
      </c>
      <c r="H282" s="8" t="s">
        <v>19</v>
      </c>
      <c r="I282" s="4">
        <v>600</v>
      </c>
    </row>
    <row r="283" customHeight="1" spans="1:9">
      <c r="A283" s="4">
        <v>281</v>
      </c>
      <c r="B283" s="8" t="s">
        <v>704</v>
      </c>
      <c r="C283" s="16" t="s">
        <v>725</v>
      </c>
      <c r="D283" s="16" t="s">
        <v>726</v>
      </c>
      <c r="E283" s="6" t="s">
        <v>13</v>
      </c>
      <c r="F283" s="6">
        <v>37</v>
      </c>
      <c r="G283" s="7" t="s">
        <v>727</v>
      </c>
      <c r="H283" s="8" t="s">
        <v>19</v>
      </c>
      <c r="I283" s="4">
        <v>600</v>
      </c>
    </row>
    <row r="284" customHeight="1" spans="1:9">
      <c r="A284" s="4">
        <v>282</v>
      </c>
      <c r="B284" s="8" t="s">
        <v>704</v>
      </c>
      <c r="C284" s="16" t="s">
        <v>725</v>
      </c>
      <c r="D284" s="16" t="s">
        <v>728</v>
      </c>
      <c r="E284" s="6" t="s">
        <v>13</v>
      </c>
      <c r="F284" s="6">
        <v>54</v>
      </c>
      <c r="G284" s="7" t="s">
        <v>729</v>
      </c>
      <c r="H284" s="8" t="s">
        <v>19</v>
      </c>
      <c r="I284" s="4">
        <v>600</v>
      </c>
    </row>
    <row r="285" customHeight="1" spans="1:9">
      <c r="A285" s="4">
        <v>283</v>
      </c>
      <c r="B285" s="8" t="s">
        <v>704</v>
      </c>
      <c r="C285" s="16" t="s">
        <v>725</v>
      </c>
      <c r="D285" s="16" t="s">
        <v>730</v>
      </c>
      <c r="E285" s="6" t="s">
        <v>13</v>
      </c>
      <c r="F285" s="6">
        <v>58</v>
      </c>
      <c r="G285" s="7" t="s">
        <v>731</v>
      </c>
      <c r="H285" s="8" t="s">
        <v>19</v>
      </c>
      <c r="I285" s="4">
        <v>600</v>
      </c>
    </row>
    <row r="286" customHeight="1" spans="1:9">
      <c r="A286" s="4">
        <v>284</v>
      </c>
      <c r="B286" s="8" t="s">
        <v>704</v>
      </c>
      <c r="C286" s="16" t="s">
        <v>732</v>
      </c>
      <c r="D286" s="16" t="s">
        <v>733</v>
      </c>
      <c r="E286" s="6" t="s">
        <v>13</v>
      </c>
      <c r="F286" s="6">
        <v>60</v>
      </c>
      <c r="G286" s="7" t="s">
        <v>734</v>
      </c>
      <c r="H286" s="8" t="s">
        <v>19</v>
      </c>
      <c r="I286" s="4">
        <v>600</v>
      </c>
    </row>
    <row r="287" customHeight="1" spans="1:9">
      <c r="A287" s="4">
        <v>285</v>
      </c>
      <c r="B287" s="8" t="s">
        <v>704</v>
      </c>
      <c r="C287" s="5" t="s">
        <v>735</v>
      </c>
      <c r="D287" s="8" t="s">
        <v>736</v>
      </c>
      <c r="E287" s="6" t="s">
        <v>13</v>
      </c>
      <c r="F287" s="6">
        <v>25</v>
      </c>
      <c r="G287" s="7" t="s">
        <v>737</v>
      </c>
      <c r="H287" s="19" t="s">
        <v>15</v>
      </c>
      <c r="I287" s="4">
        <v>600</v>
      </c>
    </row>
    <row r="288" customHeight="1" spans="1:9">
      <c r="A288" s="4">
        <v>286</v>
      </c>
      <c r="B288" s="8" t="s">
        <v>704</v>
      </c>
      <c r="C288" s="5" t="s">
        <v>705</v>
      </c>
      <c r="D288" s="8" t="s">
        <v>738</v>
      </c>
      <c r="E288" s="6" t="s">
        <v>13</v>
      </c>
      <c r="F288" s="6">
        <v>59</v>
      </c>
      <c r="G288" s="7" t="s">
        <v>739</v>
      </c>
      <c r="H288" s="19" t="s">
        <v>96</v>
      </c>
      <c r="I288" s="4">
        <v>600</v>
      </c>
    </row>
    <row r="289" customHeight="1" spans="1:9">
      <c r="A289" s="4">
        <v>287</v>
      </c>
      <c r="B289" s="8" t="s">
        <v>704</v>
      </c>
      <c r="C289" s="5" t="s">
        <v>714</v>
      </c>
      <c r="D289" s="8" t="s">
        <v>740</v>
      </c>
      <c r="E289" s="6" t="s">
        <v>13</v>
      </c>
      <c r="F289" s="6">
        <v>44</v>
      </c>
      <c r="G289" s="7" t="s">
        <v>741</v>
      </c>
      <c r="H289" s="19" t="s">
        <v>742</v>
      </c>
      <c r="I289" s="4">
        <v>600</v>
      </c>
    </row>
    <row r="290" customHeight="1" spans="1:9">
      <c r="A290" s="4">
        <v>288</v>
      </c>
      <c r="B290" s="8" t="s">
        <v>704</v>
      </c>
      <c r="C290" s="5" t="s">
        <v>714</v>
      </c>
      <c r="D290" s="8" t="s">
        <v>743</v>
      </c>
      <c r="E290" s="6" t="s">
        <v>13</v>
      </c>
      <c r="F290" s="6">
        <v>43</v>
      </c>
      <c r="G290" s="7" t="s">
        <v>744</v>
      </c>
      <c r="H290" s="19" t="s">
        <v>15</v>
      </c>
      <c r="I290" s="4">
        <v>600</v>
      </c>
    </row>
    <row r="291" customHeight="1" spans="1:9">
      <c r="A291" s="4">
        <v>289</v>
      </c>
      <c r="B291" s="8" t="s">
        <v>704</v>
      </c>
      <c r="C291" s="5" t="s">
        <v>732</v>
      </c>
      <c r="D291" s="8" t="s">
        <v>745</v>
      </c>
      <c r="E291" s="6" t="s">
        <v>13</v>
      </c>
      <c r="F291" s="6">
        <v>48</v>
      </c>
      <c r="G291" s="7" t="s">
        <v>746</v>
      </c>
      <c r="H291" s="19" t="s">
        <v>15</v>
      </c>
      <c r="I291" s="4">
        <v>600</v>
      </c>
    </row>
    <row r="292" customHeight="1" spans="1:9">
      <c r="A292" s="4">
        <v>290</v>
      </c>
      <c r="B292" s="8" t="s">
        <v>704</v>
      </c>
      <c r="C292" s="5" t="s">
        <v>711</v>
      </c>
      <c r="D292" s="8" t="s">
        <v>747</v>
      </c>
      <c r="E292" s="6" t="s">
        <v>13</v>
      </c>
      <c r="F292" s="6">
        <v>55</v>
      </c>
      <c r="G292" s="7" t="s">
        <v>748</v>
      </c>
      <c r="H292" s="19" t="s">
        <v>96</v>
      </c>
      <c r="I292" s="4">
        <v>600</v>
      </c>
    </row>
    <row r="293" customHeight="1" spans="1:9">
      <c r="A293" s="4">
        <v>291</v>
      </c>
      <c r="B293" s="8" t="s">
        <v>704</v>
      </c>
      <c r="C293" s="5" t="s">
        <v>720</v>
      </c>
      <c r="D293" s="10" t="s">
        <v>749</v>
      </c>
      <c r="E293" s="6" t="s">
        <v>13</v>
      </c>
      <c r="F293" s="6">
        <v>51</v>
      </c>
      <c r="G293" s="7" t="s">
        <v>750</v>
      </c>
      <c r="H293" s="19" t="s">
        <v>742</v>
      </c>
      <c r="I293" s="4">
        <v>600</v>
      </c>
    </row>
    <row r="294" customHeight="1" spans="1:9">
      <c r="A294" s="4">
        <v>292</v>
      </c>
      <c r="B294" s="8" t="s">
        <v>704</v>
      </c>
      <c r="C294" s="5" t="s">
        <v>708</v>
      </c>
      <c r="D294" s="5" t="s">
        <v>751</v>
      </c>
      <c r="E294" s="6" t="s">
        <v>13</v>
      </c>
      <c r="F294" s="6">
        <v>49</v>
      </c>
      <c r="G294" s="7" t="s">
        <v>752</v>
      </c>
      <c r="H294" s="19" t="s">
        <v>15</v>
      </c>
      <c r="I294" s="4">
        <v>600</v>
      </c>
    </row>
    <row r="295" customHeight="1" spans="1:9">
      <c r="A295" s="4">
        <v>293</v>
      </c>
      <c r="B295" s="8" t="s">
        <v>704</v>
      </c>
      <c r="C295" s="5" t="s">
        <v>753</v>
      </c>
      <c r="D295" s="10" t="s">
        <v>754</v>
      </c>
      <c r="E295" s="6" t="s">
        <v>13</v>
      </c>
      <c r="F295" s="6">
        <v>59</v>
      </c>
      <c r="G295" s="7" t="s">
        <v>755</v>
      </c>
      <c r="H295" s="19" t="s">
        <v>96</v>
      </c>
      <c r="I295" s="4">
        <v>600</v>
      </c>
    </row>
    <row r="296" customHeight="1" spans="1:9">
      <c r="A296" s="4">
        <v>294</v>
      </c>
      <c r="B296" s="8" t="s">
        <v>704</v>
      </c>
      <c r="C296" s="5" t="s">
        <v>756</v>
      </c>
      <c r="D296" s="8" t="s">
        <v>757</v>
      </c>
      <c r="E296" s="6" t="s">
        <v>17</v>
      </c>
      <c r="F296" s="6">
        <v>55</v>
      </c>
      <c r="G296" s="7" t="s">
        <v>758</v>
      </c>
      <c r="H296" s="19" t="s">
        <v>742</v>
      </c>
      <c r="I296" s="4">
        <v>600</v>
      </c>
    </row>
    <row r="297" customHeight="1" spans="1:9">
      <c r="A297" s="4">
        <v>295</v>
      </c>
      <c r="B297" s="8" t="s">
        <v>704</v>
      </c>
      <c r="C297" s="5" t="s">
        <v>759</v>
      </c>
      <c r="D297" s="10" t="s">
        <v>760</v>
      </c>
      <c r="E297" s="6" t="s">
        <v>13</v>
      </c>
      <c r="F297" s="6">
        <v>56</v>
      </c>
      <c r="G297" s="7" t="s">
        <v>761</v>
      </c>
      <c r="H297" s="19" t="s">
        <v>82</v>
      </c>
      <c r="I297" s="4">
        <v>600</v>
      </c>
    </row>
    <row r="298" customHeight="1" spans="1:9">
      <c r="A298" s="4">
        <v>296</v>
      </c>
      <c r="B298" s="8" t="s">
        <v>704</v>
      </c>
      <c r="C298" s="5" t="s">
        <v>756</v>
      </c>
      <c r="D298" s="8" t="s">
        <v>762</v>
      </c>
      <c r="E298" s="6" t="s">
        <v>13</v>
      </c>
      <c r="F298" s="6">
        <v>58</v>
      </c>
      <c r="G298" s="7" t="s">
        <v>763</v>
      </c>
      <c r="H298" s="19" t="s">
        <v>82</v>
      </c>
      <c r="I298" s="4">
        <v>600</v>
      </c>
    </row>
    <row r="299" customHeight="1" spans="1:9">
      <c r="A299" s="4">
        <v>297</v>
      </c>
      <c r="B299" s="8" t="s">
        <v>704</v>
      </c>
      <c r="C299" s="5" t="s">
        <v>759</v>
      </c>
      <c r="D299" s="5" t="s">
        <v>764</v>
      </c>
      <c r="E299" s="6" t="s">
        <v>13</v>
      </c>
      <c r="F299" s="6">
        <v>53</v>
      </c>
      <c r="G299" s="7" t="s">
        <v>765</v>
      </c>
      <c r="H299" s="19" t="s">
        <v>96</v>
      </c>
      <c r="I299" s="4">
        <v>600</v>
      </c>
    </row>
    <row r="300" customHeight="1" spans="1:9">
      <c r="A300" s="4">
        <v>298</v>
      </c>
      <c r="B300" s="8" t="s">
        <v>704</v>
      </c>
      <c r="C300" s="5" t="s">
        <v>708</v>
      </c>
      <c r="D300" s="8" t="s">
        <v>766</v>
      </c>
      <c r="E300" s="6" t="s">
        <v>13</v>
      </c>
      <c r="F300" s="6">
        <v>54</v>
      </c>
      <c r="G300" s="7" t="s">
        <v>767</v>
      </c>
      <c r="H300" s="19" t="s">
        <v>15</v>
      </c>
      <c r="I300" s="4">
        <v>600</v>
      </c>
    </row>
    <row r="301" customHeight="1" spans="1:9">
      <c r="A301" s="4">
        <v>299</v>
      </c>
      <c r="B301" s="8" t="s">
        <v>704</v>
      </c>
      <c r="C301" s="5" t="s">
        <v>717</v>
      </c>
      <c r="D301" s="5" t="s">
        <v>768</v>
      </c>
      <c r="E301" s="6" t="s">
        <v>17</v>
      </c>
      <c r="F301" s="6">
        <v>46</v>
      </c>
      <c r="G301" s="7" t="s">
        <v>769</v>
      </c>
      <c r="H301" s="19" t="s">
        <v>15</v>
      </c>
      <c r="I301" s="4">
        <v>600</v>
      </c>
    </row>
    <row r="302" customHeight="1" spans="1:9">
      <c r="A302" s="4">
        <v>300</v>
      </c>
      <c r="B302" s="8" t="s">
        <v>770</v>
      </c>
      <c r="C302" s="8" t="s">
        <v>771</v>
      </c>
      <c r="D302" s="8" t="s">
        <v>772</v>
      </c>
      <c r="E302" s="6" t="s">
        <v>17</v>
      </c>
      <c r="F302" s="6">
        <v>49</v>
      </c>
      <c r="G302" s="7" t="s">
        <v>773</v>
      </c>
      <c r="H302" s="8" t="s">
        <v>19</v>
      </c>
      <c r="I302" s="4">
        <v>600</v>
      </c>
    </row>
    <row r="303" customHeight="1" spans="1:9">
      <c r="A303" s="4">
        <v>301</v>
      </c>
      <c r="B303" s="5" t="s">
        <v>770</v>
      </c>
      <c r="C303" s="5" t="s">
        <v>774</v>
      </c>
      <c r="D303" s="8" t="s">
        <v>775</v>
      </c>
      <c r="E303" s="6" t="s">
        <v>13</v>
      </c>
      <c r="F303" s="6">
        <v>57</v>
      </c>
      <c r="G303" s="7" t="s">
        <v>776</v>
      </c>
      <c r="H303" s="8" t="s">
        <v>19</v>
      </c>
      <c r="I303" s="4">
        <v>600</v>
      </c>
    </row>
    <row r="304" customHeight="1" spans="1:9">
      <c r="A304" s="4">
        <v>302</v>
      </c>
      <c r="B304" s="5" t="s">
        <v>770</v>
      </c>
      <c r="C304" s="5" t="s">
        <v>777</v>
      </c>
      <c r="D304" s="5" t="s">
        <v>778</v>
      </c>
      <c r="E304" s="6" t="s">
        <v>13</v>
      </c>
      <c r="F304" s="6">
        <v>43</v>
      </c>
      <c r="G304" s="7" t="s">
        <v>779</v>
      </c>
      <c r="H304" s="5" t="s">
        <v>206</v>
      </c>
      <c r="I304" s="4">
        <v>600</v>
      </c>
    </row>
    <row r="305" customHeight="1" spans="1:9">
      <c r="A305" s="4">
        <v>303</v>
      </c>
      <c r="B305" s="5" t="s">
        <v>770</v>
      </c>
      <c r="C305" s="5" t="s">
        <v>780</v>
      </c>
      <c r="D305" s="5" t="s">
        <v>781</v>
      </c>
      <c r="E305" s="6" t="s">
        <v>13</v>
      </c>
      <c r="F305" s="6">
        <v>49</v>
      </c>
      <c r="G305" s="7" t="s">
        <v>782</v>
      </c>
      <c r="H305" s="5" t="s">
        <v>19</v>
      </c>
      <c r="I305" s="4">
        <v>600</v>
      </c>
    </row>
    <row r="306" customHeight="1" spans="1:9">
      <c r="A306" s="4">
        <v>304</v>
      </c>
      <c r="B306" s="5" t="s">
        <v>770</v>
      </c>
      <c r="C306" s="5" t="s">
        <v>780</v>
      </c>
      <c r="D306" s="8" t="s">
        <v>783</v>
      </c>
      <c r="E306" s="6" t="s">
        <v>13</v>
      </c>
      <c r="F306" s="6">
        <v>55</v>
      </c>
      <c r="G306" s="7" t="s">
        <v>784</v>
      </c>
      <c r="H306" s="8" t="s">
        <v>19</v>
      </c>
      <c r="I306" s="4">
        <v>600</v>
      </c>
    </row>
    <row r="307" customHeight="1" spans="1:9">
      <c r="A307" s="4">
        <v>305</v>
      </c>
      <c r="B307" s="5" t="s">
        <v>770</v>
      </c>
      <c r="C307" s="17" t="s">
        <v>780</v>
      </c>
      <c r="D307" s="20" t="s">
        <v>785</v>
      </c>
      <c r="E307" s="6" t="s">
        <v>13</v>
      </c>
      <c r="F307" s="6">
        <v>57</v>
      </c>
      <c r="G307" s="7" t="s">
        <v>786</v>
      </c>
      <c r="H307" s="20" t="s">
        <v>19</v>
      </c>
      <c r="I307" s="4">
        <v>600</v>
      </c>
    </row>
    <row r="308" customHeight="1" spans="1:9">
      <c r="A308" s="4">
        <v>306</v>
      </c>
      <c r="B308" s="5" t="s">
        <v>770</v>
      </c>
      <c r="C308" s="17" t="s">
        <v>780</v>
      </c>
      <c r="D308" s="20" t="s">
        <v>787</v>
      </c>
      <c r="E308" s="6" t="s">
        <v>13</v>
      </c>
      <c r="F308" s="6">
        <v>59</v>
      </c>
      <c r="G308" s="7" t="s">
        <v>788</v>
      </c>
      <c r="H308" s="20" t="s">
        <v>19</v>
      </c>
      <c r="I308" s="4">
        <v>600</v>
      </c>
    </row>
    <row r="309" customHeight="1" spans="1:9">
      <c r="A309" s="4">
        <v>307</v>
      </c>
      <c r="B309" s="5" t="s">
        <v>770</v>
      </c>
      <c r="C309" s="17" t="s">
        <v>789</v>
      </c>
      <c r="D309" s="5" t="s">
        <v>790</v>
      </c>
      <c r="E309" s="6" t="s">
        <v>13</v>
      </c>
      <c r="F309" s="6">
        <v>56</v>
      </c>
      <c r="G309" s="7" t="s">
        <v>791</v>
      </c>
      <c r="H309" s="5" t="s">
        <v>206</v>
      </c>
      <c r="I309" s="4">
        <v>600</v>
      </c>
    </row>
    <row r="310" customHeight="1" spans="1:9">
      <c r="A310" s="4">
        <v>308</v>
      </c>
      <c r="B310" s="5" t="s">
        <v>770</v>
      </c>
      <c r="C310" s="17" t="s">
        <v>789</v>
      </c>
      <c r="D310" s="5" t="s">
        <v>792</v>
      </c>
      <c r="E310" s="6" t="s">
        <v>13</v>
      </c>
      <c r="F310" s="6">
        <v>55</v>
      </c>
      <c r="G310" s="7" t="s">
        <v>793</v>
      </c>
      <c r="H310" s="5" t="s">
        <v>19</v>
      </c>
      <c r="I310" s="4">
        <v>600</v>
      </c>
    </row>
    <row r="311" customHeight="1" spans="1:9">
      <c r="A311" s="4">
        <v>309</v>
      </c>
      <c r="B311" s="5" t="s">
        <v>770</v>
      </c>
      <c r="C311" s="17" t="s">
        <v>789</v>
      </c>
      <c r="D311" s="5" t="s">
        <v>794</v>
      </c>
      <c r="E311" s="6" t="s">
        <v>13</v>
      </c>
      <c r="F311" s="6">
        <v>57</v>
      </c>
      <c r="G311" s="7" t="s">
        <v>795</v>
      </c>
      <c r="H311" s="5" t="s">
        <v>19</v>
      </c>
      <c r="I311" s="4">
        <v>600</v>
      </c>
    </row>
    <row r="312" customHeight="1" spans="1:9">
      <c r="A312" s="4">
        <v>310</v>
      </c>
      <c r="B312" s="5" t="s">
        <v>770</v>
      </c>
      <c r="C312" s="5" t="s">
        <v>796</v>
      </c>
      <c r="D312" s="5" t="s">
        <v>797</v>
      </c>
      <c r="E312" s="6" t="s">
        <v>13</v>
      </c>
      <c r="F312" s="6">
        <v>53</v>
      </c>
      <c r="G312" s="7" t="s">
        <v>798</v>
      </c>
      <c r="H312" s="5" t="s">
        <v>19</v>
      </c>
      <c r="I312" s="4">
        <v>600</v>
      </c>
    </row>
    <row r="313" customHeight="1" spans="1:9">
      <c r="A313" s="4">
        <v>311</v>
      </c>
      <c r="B313" s="5" t="s">
        <v>770</v>
      </c>
      <c r="C313" s="5" t="s">
        <v>796</v>
      </c>
      <c r="D313" s="12" t="s">
        <v>799</v>
      </c>
      <c r="E313" s="6" t="s">
        <v>17</v>
      </c>
      <c r="F313" s="6">
        <v>43</v>
      </c>
      <c r="G313" s="7" t="s">
        <v>800</v>
      </c>
      <c r="H313" s="5" t="s">
        <v>19</v>
      </c>
      <c r="I313" s="4">
        <v>600</v>
      </c>
    </row>
    <row r="314" customHeight="1" spans="1:9">
      <c r="A314" s="4">
        <v>312</v>
      </c>
      <c r="B314" s="5" t="s">
        <v>770</v>
      </c>
      <c r="C314" s="5" t="s">
        <v>801</v>
      </c>
      <c r="D314" s="5" t="s">
        <v>802</v>
      </c>
      <c r="E314" s="6" t="s">
        <v>13</v>
      </c>
      <c r="F314" s="6">
        <v>40</v>
      </c>
      <c r="G314" s="7" t="s">
        <v>803</v>
      </c>
      <c r="H314" s="5" t="s">
        <v>15</v>
      </c>
      <c r="I314" s="4">
        <v>600</v>
      </c>
    </row>
    <row r="315" customHeight="1" spans="1:9">
      <c r="A315" s="4">
        <v>313</v>
      </c>
      <c r="B315" s="8" t="s">
        <v>770</v>
      </c>
      <c r="C315" s="5" t="s">
        <v>774</v>
      </c>
      <c r="D315" s="8" t="s">
        <v>804</v>
      </c>
      <c r="E315" s="6" t="s">
        <v>13</v>
      </c>
      <c r="F315" s="6">
        <v>50</v>
      </c>
      <c r="G315" s="7" t="s">
        <v>805</v>
      </c>
      <c r="H315" s="5" t="s">
        <v>15</v>
      </c>
      <c r="I315" s="4">
        <v>600</v>
      </c>
    </row>
    <row r="316" customHeight="1" spans="1:9">
      <c r="A316" s="4">
        <v>314</v>
      </c>
      <c r="B316" s="8" t="s">
        <v>770</v>
      </c>
      <c r="C316" s="5" t="s">
        <v>806</v>
      </c>
      <c r="D316" s="8" t="s">
        <v>807</v>
      </c>
      <c r="E316" s="6" t="s">
        <v>17</v>
      </c>
      <c r="F316" s="6">
        <v>46</v>
      </c>
      <c r="G316" s="7" t="s">
        <v>808</v>
      </c>
      <c r="H316" s="11" t="s">
        <v>82</v>
      </c>
      <c r="I316" s="4">
        <v>600</v>
      </c>
    </row>
    <row r="317" customHeight="1" spans="1:9">
      <c r="A317" s="4">
        <v>315</v>
      </c>
      <c r="B317" s="8" t="s">
        <v>770</v>
      </c>
      <c r="C317" s="8" t="s">
        <v>780</v>
      </c>
      <c r="D317" s="27" t="s">
        <v>809</v>
      </c>
      <c r="E317" s="6" t="s">
        <v>13</v>
      </c>
      <c r="F317" s="6">
        <v>52</v>
      </c>
      <c r="G317" s="7" t="s">
        <v>810</v>
      </c>
      <c r="H317" s="5" t="s">
        <v>15</v>
      </c>
      <c r="I317" s="4">
        <v>600</v>
      </c>
    </row>
    <row r="318" customHeight="1" spans="1:9">
      <c r="A318" s="4">
        <v>316</v>
      </c>
      <c r="B318" s="8" t="s">
        <v>770</v>
      </c>
      <c r="C318" s="5" t="s">
        <v>811</v>
      </c>
      <c r="D318" s="21" t="s">
        <v>812</v>
      </c>
      <c r="E318" s="6" t="s">
        <v>13</v>
      </c>
      <c r="F318" s="6">
        <v>49</v>
      </c>
      <c r="G318" s="7" t="s">
        <v>813</v>
      </c>
      <c r="H318" s="11" t="s">
        <v>82</v>
      </c>
      <c r="I318" s="4">
        <v>600</v>
      </c>
    </row>
    <row r="319" customHeight="1" spans="1:9">
      <c r="A319" s="4">
        <v>317</v>
      </c>
      <c r="B319" s="8" t="s">
        <v>770</v>
      </c>
      <c r="C319" s="5" t="s">
        <v>777</v>
      </c>
      <c r="D319" s="5" t="s">
        <v>814</v>
      </c>
      <c r="E319" s="6" t="s">
        <v>13</v>
      </c>
      <c r="F319" s="6">
        <v>30</v>
      </c>
      <c r="G319" s="7" t="s">
        <v>815</v>
      </c>
      <c r="H319" s="5" t="s">
        <v>15</v>
      </c>
      <c r="I319" s="4">
        <v>600</v>
      </c>
    </row>
    <row r="320" customHeight="1" spans="1:9">
      <c r="A320" s="4">
        <v>318</v>
      </c>
      <c r="B320" s="8" t="s">
        <v>770</v>
      </c>
      <c r="C320" s="5" t="s">
        <v>816</v>
      </c>
      <c r="D320" s="5" t="s">
        <v>817</v>
      </c>
      <c r="E320" s="6" t="s">
        <v>13</v>
      </c>
      <c r="F320" s="6">
        <v>57</v>
      </c>
      <c r="G320" s="7" t="s">
        <v>818</v>
      </c>
      <c r="H320" s="8" t="s">
        <v>82</v>
      </c>
      <c r="I320" s="4">
        <v>600</v>
      </c>
    </row>
    <row r="321" customHeight="1" spans="1:9">
      <c r="A321" s="4">
        <v>319</v>
      </c>
      <c r="B321" s="8" t="s">
        <v>770</v>
      </c>
      <c r="C321" s="5" t="s">
        <v>816</v>
      </c>
      <c r="D321" s="5" t="s">
        <v>819</v>
      </c>
      <c r="E321" s="6" t="s">
        <v>13</v>
      </c>
      <c r="F321" s="6">
        <v>51</v>
      </c>
      <c r="G321" s="7" t="s">
        <v>820</v>
      </c>
      <c r="H321" s="13" t="s">
        <v>96</v>
      </c>
      <c r="I321" s="4">
        <v>600</v>
      </c>
    </row>
    <row r="322" customHeight="1" spans="1:9">
      <c r="A322" s="4">
        <v>320</v>
      </c>
      <c r="B322" s="8" t="s">
        <v>770</v>
      </c>
      <c r="C322" s="5" t="s">
        <v>771</v>
      </c>
      <c r="D322" s="8" t="s">
        <v>821</v>
      </c>
      <c r="E322" s="6" t="s">
        <v>13</v>
      </c>
      <c r="F322" s="6">
        <v>46</v>
      </c>
      <c r="G322" s="7" t="s">
        <v>822</v>
      </c>
      <c r="H322" s="5" t="s">
        <v>15</v>
      </c>
      <c r="I322" s="4">
        <v>600</v>
      </c>
    </row>
    <row r="323" customHeight="1" spans="1:9">
      <c r="A323" s="4">
        <v>321</v>
      </c>
      <c r="B323" s="8" t="s">
        <v>770</v>
      </c>
      <c r="C323" s="5" t="s">
        <v>771</v>
      </c>
      <c r="D323" s="8" t="s">
        <v>823</v>
      </c>
      <c r="E323" s="6" t="s">
        <v>17</v>
      </c>
      <c r="F323" s="6">
        <v>57</v>
      </c>
      <c r="G323" s="7" t="s">
        <v>824</v>
      </c>
      <c r="H323" s="11" t="s">
        <v>82</v>
      </c>
      <c r="I323" s="4">
        <v>600</v>
      </c>
    </row>
    <row r="324" customHeight="1" spans="1:9">
      <c r="A324" s="4">
        <v>322</v>
      </c>
      <c r="B324" s="5" t="s">
        <v>770</v>
      </c>
      <c r="C324" s="18" t="s">
        <v>789</v>
      </c>
      <c r="D324" s="18" t="s">
        <v>825</v>
      </c>
      <c r="E324" s="6" t="s">
        <v>13</v>
      </c>
      <c r="F324" s="6">
        <v>39</v>
      </c>
      <c r="G324" s="7" t="s">
        <v>826</v>
      </c>
      <c r="H324" s="5" t="s">
        <v>82</v>
      </c>
      <c r="I324" s="4">
        <v>600</v>
      </c>
    </row>
    <row r="325" customHeight="1" spans="1:9">
      <c r="A325" s="4">
        <v>323</v>
      </c>
      <c r="B325" s="5" t="s">
        <v>770</v>
      </c>
      <c r="C325" s="5" t="s">
        <v>774</v>
      </c>
      <c r="D325" s="5" t="s">
        <v>827</v>
      </c>
      <c r="E325" s="6" t="s">
        <v>17</v>
      </c>
      <c r="F325" s="6">
        <v>52</v>
      </c>
      <c r="G325" s="7" t="s">
        <v>828</v>
      </c>
      <c r="H325" s="5" t="s">
        <v>82</v>
      </c>
      <c r="I325" s="4">
        <v>600</v>
      </c>
    </row>
    <row r="326" customHeight="1" spans="1:9">
      <c r="A326" s="4">
        <v>324</v>
      </c>
      <c r="B326" s="5" t="s">
        <v>770</v>
      </c>
      <c r="C326" s="5" t="s">
        <v>774</v>
      </c>
      <c r="D326" s="5" t="s">
        <v>829</v>
      </c>
      <c r="E326" s="6" t="s">
        <v>13</v>
      </c>
      <c r="F326" s="6">
        <v>44</v>
      </c>
      <c r="G326" s="7" t="s">
        <v>830</v>
      </c>
      <c r="H326" s="5" t="s">
        <v>82</v>
      </c>
      <c r="I326" s="4">
        <v>600</v>
      </c>
    </row>
    <row r="327" customHeight="1" spans="1:9">
      <c r="A327" s="4">
        <v>325</v>
      </c>
      <c r="B327" s="5" t="s">
        <v>831</v>
      </c>
      <c r="C327" s="5" t="s">
        <v>832</v>
      </c>
      <c r="D327" s="22" t="s">
        <v>833</v>
      </c>
      <c r="E327" s="6" t="s">
        <v>13</v>
      </c>
      <c r="F327" s="6">
        <v>55</v>
      </c>
      <c r="G327" s="7" t="s">
        <v>834</v>
      </c>
      <c r="H327" s="9" t="s">
        <v>206</v>
      </c>
      <c r="I327" s="4">
        <v>600</v>
      </c>
    </row>
    <row r="328" customHeight="1" spans="1:9">
      <c r="A328" s="4">
        <v>326</v>
      </c>
      <c r="B328" s="5" t="s">
        <v>831</v>
      </c>
      <c r="C328" s="5" t="s">
        <v>835</v>
      </c>
      <c r="D328" s="22" t="s">
        <v>836</v>
      </c>
      <c r="E328" s="6" t="s">
        <v>13</v>
      </c>
      <c r="F328" s="6">
        <v>55</v>
      </c>
      <c r="G328" s="7" t="s">
        <v>837</v>
      </c>
      <c r="H328" s="9" t="s">
        <v>19</v>
      </c>
      <c r="I328" s="4">
        <v>600</v>
      </c>
    </row>
    <row r="329" customHeight="1" spans="1:9">
      <c r="A329" s="4">
        <v>327</v>
      </c>
      <c r="B329" s="5" t="s">
        <v>831</v>
      </c>
      <c r="C329" s="5" t="s">
        <v>838</v>
      </c>
      <c r="D329" s="22" t="s">
        <v>839</v>
      </c>
      <c r="E329" s="6" t="s">
        <v>13</v>
      </c>
      <c r="F329" s="6">
        <v>58</v>
      </c>
      <c r="G329" s="7" t="s">
        <v>840</v>
      </c>
      <c r="H329" s="9" t="s">
        <v>15</v>
      </c>
      <c r="I329" s="4">
        <v>600</v>
      </c>
    </row>
    <row r="330" customHeight="1" spans="1:9">
      <c r="A330" s="4">
        <v>328</v>
      </c>
      <c r="B330" s="8" t="s">
        <v>831</v>
      </c>
      <c r="C330" s="5" t="s">
        <v>838</v>
      </c>
      <c r="D330" s="8" t="s">
        <v>841</v>
      </c>
      <c r="E330" s="6" t="s">
        <v>17</v>
      </c>
      <c r="F330" s="6">
        <v>53</v>
      </c>
      <c r="G330" s="7" t="s">
        <v>842</v>
      </c>
      <c r="H330" s="8" t="s">
        <v>19</v>
      </c>
      <c r="I330" s="4">
        <v>600</v>
      </c>
    </row>
    <row r="331" customHeight="1" spans="1:9">
      <c r="A331" s="4">
        <v>329</v>
      </c>
      <c r="B331" s="8" t="s">
        <v>831</v>
      </c>
      <c r="C331" s="5" t="s">
        <v>838</v>
      </c>
      <c r="D331" s="8" t="s">
        <v>843</v>
      </c>
      <c r="E331" s="6" t="s">
        <v>13</v>
      </c>
      <c r="F331" s="6">
        <v>44</v>
      </c>
      <c r="G331" s="7" t="s">
        <v>844</v>
      </c>
      <c r="H331" s="8" t="s">
        <v>19</v>
      </c>
      <c r="I331" s="4">
        <v>600</v>
      </c>
    </row>
    <row r="332" customHeight="1" spans="1:9">
      <c r="A332" s="4">
        <v>330</v>
      </c>
      <c r="B332" s="5" t="s">
        <v>831</v>
      </c>
      <c r="C332" s="5" t="s">
        <v>845</v>
      </c>
      <c r="D332" s="22" t="s">
        <v>846</v>
      </c>
      <c r="E332" s="6" t="s">
        <v>17</v>
      </c>
      <c r="F332" s="6">
        <v>49</v>
      </c>
      <c r="G332" s="7" t="s">
        <v>847</v>
      </c>
      <c r="H332" s="9" t="s">
        <v>206</v>
      </c>
      <c r="I332" s="4">
        <v>600</v>
      </c>
    </row>
    <row r="333" customHeight="1" spans="1:9">
      <c r="A333" s="4">
        <v>331</v>
      </c>
      <c r="B333" s="5" t="s">
        <v>831</v>
      </c>
      <c r="C333" s="5" t="s">
        <v>845</v>
      </c>
      <c r="D333" s="22" t="s">
        <v>848</v>
      </c>
      <c r="E333" s="6" t="s">
        <v>13</v>
      </c>
      <c r="F333" s="6">
        <v>54</v>
      </c>
      <c r="G333" s="7" t="s">
        <v>849</v>
      </c>
      <c r="H333" s="9" t="s">
        <v>19</v>
      </c>
      <c r="I333" s="4">
        <v>600</v>
      </c>
    </row>
    <row r="334" customHeight="1" spans="1:9">
      <c r="A334" s="4">
        <v>332</v>
      </c>
      <c r="B334" s="5" t="s">
        <v>831</v>
      </c>
      <c r="C334" s="5" t="s">
        <v>850</v>
      </c>
      <c r="D334" s="22" t="s">
        <v>851</v>
      </c>
      <c r="E334" s="6" t="s">
        <v>13</v>
      </c>
      <c r="F334" s="6">
        <v>48</v>
      </c>
      <c r="G334" s="7" t="s">
        <v>852</v>
      </c>
      <c r="H334" s="9" t="s">
        <v>19</v>
      </c>
      <c r="I334" s="4">
        <v>600</v>
      </c>
    </row>
    <row r="335" customHeight="1" spans="1:9">
      <c r="A335" s="4">
        <v>333</v>
      </c>
      <c r="B335" s="5" t="s">
        <v>831</v>
      </c>
      <c r="C335" s="5" t="s">
        <v>850</v>
      </c>
      <c r="D335" s="22" t="s">
        <v>853</v>
      </c>
      <c r="E335" s="6" t="s">
        <v>13</v>
      </c>
      <c r="F335" s="6">
        <v>59</v>
      </c>
      <c r="G335" s="7" t="s">
        <v>854</v>
      </c>
      <c r="H335" s="9" t="s">
        <v>19</v>
      </c>
      <c r="I335" s="4">
        <v>600</v>
      </c>
    </row>
    <row r="336" customHeight="1" spans="1:9">
      <c r="A336" s="4">
        <v>334</v>
      </c>
      <c r="B336" s="5" t="s">
        <v>831</v>
      </c>
      <c r="C336" s="5" t="s">
        <v>850</v>
      </c>
      <c r="D336" s="22" t="s">
        <v>855</v>
      </c>
      <c r="E336" s="6" t="s">
        <v>13</v>
      </c>
      <c r="F336" s="6">
        <v>49</v>
      </c>
      <c r="G336" s="7" t="s">
        <v>856</v>
      </c>
      <c r="H336" s="9" t="s">
        <v>19</v>
      </c>
      <c r="I336" s="4">
        <v>600</v>
      </c>
    </row>
    <row r="337" customHeight="1" spans="1:9">
      <c r="A337" s="4">
        <v>335</v>
      </c>
      <c r="B337" s="5" t="s">
        <v>831</v>
      </c>
      <c r="C337" s="5" t="s">
        <v>850</v>
      </c>
      <c r="D337" s="10" t="s">
        <v>857</v>
      </c>
      <c r="E337" s="6" t="s">
        <v>17</v>
      </c>
      <c r="F337" s="6">
        <v>52</v>
      </c>
      <c r="G337" s="7" t="s">
        <v>858</v>
      </c>
      <c r="H337" s="9" t="s">
        <v>19</v>
      </c>
      <c r="I337" s="4">
        <v>600</v>
      </c>
    </row>
    <row r="338" customHeight="1" spans="1:9">
      <c r="A338" s="4">
        <v>336</v>
      </c>
      <c r="B338" s="8" t="s">
        <v>831</v>
      </c>
      <c r="C338" s="5" t="s">
        <v>859</v>
      </c>
      <c r="D338" s="8" t="s">
        <v>965</v>
      </c>
      <c r="E338" s="6" t="s">
        <v>13</v>
      </c>
      <c r="F338" s="6">
        <v>48</v>
      </c>
      <c r="G338" s="7" t="s">
        <v>966</v>
      </c>
      <c r="H338" s="5" t="s">
        <v>82</v>
      </c>
      <c r="I338" s="4">
        <v>600</v>
      </c>
    </row>
    <row r="339" customHeight="1" spans="1:9">
      <c r="A339" s="4">
        <v>337</v>
      </c>
      <c r="B339" s="5" t="s">
        <v>831</v>
      </c>
      <c r="C339" s="8" t="s">
        <v>859</v>
      </c>
      <c r="D339" s="22" t="s">
        <v>862</v>
      </c>
      <c r="E339" s="6" t="s">
        <v>13</v>
      </c>
      <c r="F339" s="6">
        <v>58</v>
      </c>
      <c r="G339" s="7" t="s">
        <v>863</v>
      </c>
      <c r="H339" s="9" t="s">
        <v>19</v>
      </c>
      <c r="I339" s="4">
        <v>600</v>
      </c>
    </row>
    <row r="340" customHeight="1" spans="1:9">
      <c r="A340" s="4">
        <v>338</v>
      </c>
      <c r="B340" s="5" t="s">
        <v>831</v>
      </c>
      <c r="C340" s="5" t="s">
        <v>864</v>
      </c>
      <c r="D340" s="22" t="s">
        <v>865</v>
      </c>
      <c r="E340" s="6" t="s">
        <v>13</v>
      </c>
      <c r="F340" s="6">
        <v>59</v>
      </c>
      <c r="G340" s="7" t="s">
        <v>866</v>
      </c>
      <c r="H340" s="9" t="s">
        <v>15</v>
      </c>
      <c r="I340" s="4">
        <v>600</v>
      </c>
    </row>
    <row r="341" customHeight="1" spans="1:9">
      <c r="A341" s="4">
        <v>339</v>
      </c>
      <c r="B341" s="8" t="s">
        <v>831</v>
      </c>
      <c r="C341" s="8" t="s">
        <v>867</v>
      </c>
      <c r="D341" s="8" t="s">
        <v>868</v>
      </c>
      <c r="E341" s="6" t="s">
        <v>13</v>
      </c>
      <c r="F341" s="6">
        <v>44</v>
      </c>
      <c r="G341" s="7" t="s">
        <v>869</v>
      </c>
      <c r="H341" s="8" t="s">
        <v>82</v>
      </c>
      <c r="I341" s="4">
        <v>600</v>
      </c>
    </row>
    <row r="342" customHeight="1" spans="1:9">
      <c r="A342" s="4">
        <v>340</v>
      </c>
      <c r="B342" s="8" t="s">
        <v>831</v>
      </c>
      <c r="C342" s="8" t="s">
        <v>845</v>
      </c>
      <c r="D342" s="8" t="s">
        <v>870</v>
      </c>
      <c r="E342" s="6" t="s">
        <v>13</v>
      </c>
      <c r="F342" s="6">
        <v>47</v>
      </c>
      <c r="G342" s="7" t="s">
        <v>871</v>
      </c>
      <c r="H342" s="8" t="s">
        <v>82</v>
      </c>
      <c r="I342" s="4">
        <v>600</v>
      </c>
    </row>
    <row r="343" customHeight="1" spans="1:9">
      <c r="A343" s="4">
        <v>341</v>
      </c>
      <c r="B343" s="8" t="s">
        <v>831</v>
      </c>
      <c r="C343" s="8" t="s">
        <v>832</v>
      </c>
      <c r="D343" s="8" t="s">
        <v>872</v>
      </c>
      <c r="E343" s="6" t="s">
        <v>17</v>
      </c>
      <c r="F343" s="6">
        <v>39</v>
      </c>
      <c r="G343" s="7" t="s">
        <v>873</v>
      </c>
      <c r="H343" s="8" t="s">
        <v>82</v>
      </c>
      <c r="I343" s="4">
        <v>600</v>
      </c>
    </row>
    <row r="344" customHeight="1" spans="1:9">
      <c r="A344" s="4">
        <v>342</v>
      </c>
      <c r="B344" s="8" t="s">
        <v>831</v>
      </c>
      <c r="C344" s="8" t="s">
        <v>838</v>
      </c>
      <c r="D344" s="8" t="s">
        <v>874</v>
      </c>
      <c r="E344" s="6" t="s">
        <v>17</v>
      </c>
      <c r="F344" s="6">
        <v>48</v>
      </c>
      <c r="G344" s="7" t="s">
        <v>875</v>
      </c>
      <c r="H344" s="8" t="s">
        <v>82</v>
      </c>
      <c r="I344" s="4">
        <v>600</v>
      </c>
    </row>
    <row r="345" customHeight="1" spans="1:9">
      <c r="A345" s="4">
        <v>343</v>
      </c>
      <c r="B345" s="8" t="s">
        <v>831</v>
      </c>
      <c r="C345" s="8" t="s">
        <v>876</v>
      </c>
      <c r="D345" s="8" t="s">
        <v>877</v>
      </c>
      <c r="E345" s="6" t="s">
        <v>13</v>
      </c>
      <c r="F345" s="6">
        <v>47</v>
      </c>
      <c r="G345" s="7" t="s">
        <v>878</v>
      </c>
      <c r="H345" s="8" t="s">
        <v>82</v>
      </c>
      <c r="I345" s="4">
        <v>600</v>
      </c>
    </row>
    <row r="346" customHeight="1" spans="1:9">
      <c r="A346" s="4">
        <v>344</v>
      </c>
      <c r="B346" s="8" t="s">
        <v>831</v>
      </c>
      <c r="C346" s="8" t="s">
        <v>845</v>
      </c>
      <c r="D346" s="8" t="s">
        <v>879</v>
      </c>
      <c r="E346" s="6" t="s">
        <v>17</v>
      </c>
      <c r="F346" s="6">
        <v>49</v>
      </c>
      <c r="G346" s="7" t="s">
        <v>880</v>
      </c>
      <c r="H346" s="8" t="s">
        <v>82</v>
      </c>
      <c r="I346" s="4">
        <v>600</v>
      </c>
    </row>
    <row r="347" customHeight="1" spans="1:9">
      <c r="A347" s="4">
        <v>345</v>
      </c>
      <c r="B347" s="8" t="s">
        <v>831</v>
      </c>
      <c r="C347" s="8" t="s">
        <v>850</v>
      </c>
      <c r="D347" s="8" t="s">
        <v>881</v>
      </c>
      <c r="E347" s="6" t="s">
        <v>13</v>
      </c>
      <c r="F347" s="6">
        <v>49</v>
      </c>
      <c r="G347" s="7" t="s">
        <v>882</v>
      </c>
      <c r="H347" s="8" t="s">
        <v>82</v>
      </c>
      <c r="I347" s="4">
        <v>600</v>
      </c>
    </row>
    <row r="348" customHeight="1" spans="1:9">
      <c r="A348" s="4">
        <v>346</v>
      </c>
      <c r="B348" s="8" t="s">
        <v>831</v>
      </c>
      <c r="C348" s="8" t="s">
        <v>850</v>
      </c>
      <c r="D348" s="8" t="s">
        <v>883</v>
      </c>
      <c r="E348" s="6" t="s">
        <v>13</v>
      </c>
      <c r="F348" s="6">
        <v>57</v>
      </c>
      <c r="G348" s="7" t="s">
        <v>884</v>
      </c>
      <c r="H348" s="8" t="s">
        <v>82</v>
      </c>
      <c r="I348" s="4">
        <v>600</v>
      </c>
    </row>
    <row r="349" customHeight="1" spans="1:9">
      <c r="A349" s="4">
        <v>347</v>
      </c>
      <c r="B349" s="8" t="s">
        <v>831</v>
      </c>
      <c r="C349" s="8" t="s">
        <v>859</v>
      </c>
      <c r="D349" s="8" t="s">
        <v>885</v>
      </c>
      <c r="E349" s="6" t="s">
        <v>13</v>
      </c>
      <c r="F349" s="6">
        <v>57</v>
      </c>
      <c r="G349" s="7" t="s">
        <v>886</v>
      </c>
      <c r="H349" s="8" t="s">
        <v>82</v>
      </c>
      <c r="I349" s="4">
        <v>600</v>
      </c>
    </row>
    <row r="350" customHeight="1" spans="1:9">
      <c r="A350" s="4">
        <v>348</v>
      </c>
      <c r="B350" s="8" t="s">
        <v>831</v>
      </c>
      <c r="C350" s="8" t="s">
        <v>859</v>
      </c>
      <c r="D350" s="8" t="s">
        <v>887</v>
      </c>
      <c r="E350" s="6" t="s">
        <v>13</v>
      </c>
      <c r="F350" s="6">
        <v>54</v>
      </c>
      <c r="G350" s="7" t="s">
        <v>888</v>
      </c>
      <c r="H350" s="8" t="s">
        <v>82</v>
      </c>
      <c r="I350" s="4">
        <v>600</v>
      </c>
    </row>
    <row r="351" customHeight="1" spans="1:9">
      <c r="A351" s="4">
        <v>349</v>
      </c>
      <c r="B351" s="8" t="s">
        <v>831</v>
      </c>
      <c r="C351" s="8" t="s">
        <v>864</v>
      </c>
      <c r="D351" s="8" t="s">
        <v>889</v>
      </c>
      <c r="E351" s="6" t="s">
        <v>13</v>
      </c>
      <c r="F351" s="6">
        <v>51</v>
      </c>
      <c r="G351" s="7" t="s">
        <v>890</v>
      </c>
      <c r="H351" s="8" t="s">
        <v>82</v>
      </c>
      <c r="I351" s="4">
        <v>600</v>
      </c>
    </row>
    <row r="352" customHeight="1" spans="1:9">
      <c r="A352" s="4">
        <v>350</v>
      </c>
      <c r="B352" s="11" t="s">
        <v>831</v>
      </c>
      <c r="C352" s="12" t="s">
        <v>838</v>
      </c>
      <c r="D352" s="8" t="s">
        <v>891</v>
      </c>
      <c r="E352" s="6" t="s">
        <v>17</v>
      </c>
      <c r="F352" s="6">
        <v>40</v>
      </c>
      <c r="G352" s="7" t="s">
        <v>892</v>
      </c>
      <c r="H352" s="8" t="s">
        <v>82</v>
      </c>
      <c r="I352" s="4">
        <v>600</v>
      </c>
    </row>
    <row r="353" customHeight="1" spans="1:9">
      <c r="A353" s="4">
        <v>351</v>
      </c>
      <c r="B353" s="8" t="s">
        <v>831</v>
      </c>
      <c r="C353" s="8" t="s">
        <v>845</v>
      </c>
      <c r="D353" s="8" t="s">
        <v>893</v>
      </c>
      <c r="E353" s="6" t="s">
        <v>13</v>
      </c>
      <c r="F353" s="6">
        <v>55</v>
      </c>
      <c r="G353" s="7" t="s">
        <v>894</v>
      </c>
      <c r="H353" s="8" t="s">
        <v>82</v>
      </c>
      <c r="I353" s="4">
        <v>600</v>
      </c>
    </row>
    <row r="354" customHeight="1" spans="1:9">
      <c r="A354" s="4">
        <v>352</v>
      </c>
      <c r="B354" s="8" t="s">
        <v>831</v>
      </c>
      <c r="C354" s="8" t="s">
        <v>864</v>
      </c>
      <c r="D354" s="8" t="s">
        <v>895</v>
      </c>
      <c r="E354" s="6" t="s">
        <v>13</v>
      </c>
      <c r="F354" s="6">
        <v>59</v>
      </c>
      <c r="G354" s="7" t="s">
        <v>896</v>
      </c>
      <c r="H354" s="8" t="s">
        <v>82</v>
      </c>
      <c r="I354" s="4">
        <v>600</v>
      </c>
    </row>
    <row r="355" customHeight="1" spans="1:9">
      <c r="A355" s="4">
        <v>353</v>
      </c>
      <c r="B355" s="8" t="s">
        <v>831</v>
      </c>
      <c r="C355" s="8" t="s">
        <v>867</v>
      </c>
      <c r="D355" s="8" t="s">
        <v>897</v>
      </c>
      <c r="E355" s="6" t="s">
        <v>13</v>
      </c>
      <c r="F355" s="6">
        <v>43</v>
      </c>
      <c r="G355" s="7" t="s">
        <v>898</v>
      </c>
      <c r="H355" s="8" t="s">
        <v>82</v>
      </c>
      <c r="I355" s="4">
        <v>600</v>
      </c>
    </row>
    <row r="356" customHeight="1" spans="1:9">
      <c r="A356" s="4">
        <v>354</v>
      </c>
      <c r="B356" s="5" t="s">
        <v>899</v>
      </c>
      <c r="C356" s="5" t="s">
        <v>900</v>
      </c>
      <c r="D356" s="5" t="s">
        <v>901</v>
      </c>
      <c r="E356" s="6" t="s">
        <v>17</v>
      </c>
      <c r="F356" s="6">
        <v>51</v>
      </c>
      <c r="G356" s="7" t="s">
        <v>902</v>
      </c>
      <c r="H356" s="5" t="s">
        <v>19</v>
      </c>
      <c r="I356" s="4">
        <v>600</v>
      </c>
    </row>
    <row r="357" customHeight="1" spans="1:9">
      <c r="A357" s="4">
        <v>355</v>
      </c>
      <c r="B357" s="5" t="s">
        <v>899</v>
      </c>
      <c r="C357" s="5" t="s">
        <v>903</v>
      </c>
      <c r="D357" s="5" t="s">
        <v>904</v>
      </c>
      <c r="E357" s="6" t="s">
        <v>13</v>
      </c>
      <c r="F357" s="6">
        <v>59</v>
      </c>
      <c r="G357" s="7" t="s">
        <v>905</v>
      </c>
      <c r="H357" s="5" t="s">
        <v>19</v>
      </c>
      <c r="I357" s="4">
        <v>600</v>
      </c>
    </row>
    <row r="358" customHeight="1" spans="1:9">
      <c r="A358" s="4">
        <v>356</v>
      </c>
      <c r="B358" s="5" t="s">
        <v>899</v>
      </c>
      <c r="C358" s="5" t="s">
        <v>903</v>
      </c>
      <c r="D358" s="5" t="s">
        <v>906</v>
      </c>
      <c r="E358" s="6" t="s">
        <v>17</v>
      </c>
      <c r="F358" s="6">
        <v>44</v>
      </c>
      <c r="G358" s="7" t="s">
        <v>907</v>
      </c>
      <c r="H358" s="5" t="s">
        <v>19</v>
      </c>
      <c r="I358" s="4">
        <v>600</v>
      </c>
    </row>
    <row r="359" customHeight="1" spans="1:9">
      <c r="A359" s="4">
        <v>357</v>
      </c>
      <c r="B359" s="5" t="s">
        <v>899</v>
      </c>
      <c r="C359" s="5" t="s">
        <v>908</v>
      </c>
      <c r="D359" s="5" t="s">
        <v>909</v>
      </c>
      <c r="E359" s="6" t="s">
        <v>13</v>
      </c>
      <c r="F359" s="6">
        <v>59</v>
      </c>
      <c r="G359" s="7" t="s">
        <v>910</v>
      </c>
      <c r="H359" s="5" t="s">
        <v>19</v>
      </c>
      <c r="I359" s="4">
        <v>600</v>
      </c>
    </row>
    <row r="360" customHeight="1" spans="1:9">
      <c r="A360" s="4">
        <v>358</v>
      </c>
      <c r="B360" s="8" t="s">
        <v>899</v>
      </c>
      <c r="C360" s="5" t="s">
        <v>908</v>
      </c>
      <c r="D360" s="8" t="s">
        <v>980</v>
      </c>
      <c r="E360" s="6" t="s">
        <v>17</v>
      </c>
      <c r="F360" s="6">
        <v>57</v>
      </c>
      <c r="G360" s="7" t="s">
        <v>981</v>
      </c>
      <c r="H360" s="5" t="s">
        <v>82</v>
      </c>
      <c r="I360" s="4">
        <v>600</v>
      </c>
    </row>
    <row r="361" customHeight="1" spans="1:9">
      <c r="A361" s="4">
        <v>359</v>
      </c>
      <c r="B361" s="5" t="s">
        <v>899</v>
      </c>
      <c r="C361" s="5" t="s">
        <v>908</v>
      </c>
      <c r="D361" s="5" t="s">
        <v>913</v>
      </c>
      <c r="E361" s="6" t="s">
        <v>13</v>
      </c>
      <c r="F361" s="6">
        <v>55</v>
      </c>
      <c r="G361" s="7" t="s">
        <v>914</v>
      </c>
      <c r="H361" s="5" t="s">
        <v>19</v>
      </c>
      <c r="I361" s="4">
        <v>600</v>
      </c>
    </row>
    <row r="362" customHeight="1" spans="1:9">
      <c r="A362" s="4">
        <v>360</v>
      </c>
      <c r="B362" s="5" t="s">
        <v>899</v>
      </c>
      <c r="C362" s="5" t="s">
        <v>908</v>
      </c>
      <c r="D362" s="5" t="s">
        <v>915</v>
      </c>
      <c r="E362" s="6" t="s">
        <v>17</v>
      </c>
      <c r="F362" s="6">
        <v>50</v>
      </c>
      <c r="G362" s="7" t="s">
        <v>916</v>
      </c>
      <c r="H362" s="5" t="s">
        <v>19</v>
      </c>
      <c r="I362" s="4">
        <v>600</v>
      </c>
    </row>
    <row r="363" customHeight="1" spans="1:9">
      <c r="A363" s="4">
        <v>361</v>
      </c>
      <c r="B363" s="5" t="s">
        <v>899</v>
      </c>
      <c r="C363" s="5" t="s">
        <v>917</v>
      </c>
      <c r="D363" s="5" t="s">
        <v>918</v>
      </c>
      <c r="E363" s="6" t="s">
        <v>13</v>
      </c>
      <c r="F363" s="6">
        <v>57</v>
      </c>
      <c r="G363" s="7" t="s">
        <v>919</v>
      </c>
      <c r="H363" s="5" t="s">
        <v>19</v>
      </c>
      <c r="I363" s="4">
        <v>600</v>
      </c>
    </row>
    <row r="364" customHeight="1" spans="1:9">
      <c r="A364" s="4">
        <v>362</v>
      </c>
      <c r="B364" s="5" t="s">
        <v>899</v>
      </c>
      <c r="C364" s="5" t="s">
        <v>920</v>
      </c>
      <c r="D364" s="12" t="s">
        <v>921</v>
      </c>
      <c r="E364" s="6" t="s">
        <v>13</v>
      </c>
      <c r="F364" s="6">
        <v>60</v>
      </c>
      <c r="G364" s="7" t="s">
        <v>922</v>
      </c>
      <c r="H364" s="5" t="s">
        <v>19</v>
      </c>
      <c r="I364" s="4">
        <v>600</v>
      </c>
    </row>
    <row r="365" customHeight="1" spans="1:9">
      <c r="A365" s="4">
        <v>363</v>
      </c>
      <c r="B365" s="5" t="s">
        <v>899</v>
      </c>
      <c r="C365" s="5" t="s">
        <v>900</v>
      </c>
      <c r="D365" s="5" t="s">
        <v>923</v>
      </c>
      <c r="E365" s="6" t="s">
        <v>13</v>
      </c>
      <c r="F365" s="6">
        <v>32</v>
      </c>
      <c r="G365" s="7" t="s">
        <v>924</v>
      </c>
      <c r="H365" s="5" t="s">
        <v>19</v>
      </c>
      <c r="I365" s="4">
        <v>600</v>
      </c>
    </row>
    <row r="366" customHeight="1" spans="1:9">
      <c r="A366" s="4">
        <v>364</v>
      </c>
      <c r="B366" s="5" t="s">
        <v>899</v>
      </c>
      <c r="C366" s="5" t="s">
        <v>900</v>
      </c>
      <c r="D366" s="5" t="s">
        <v>925</v>
      </c>
      <c r="E366" s="6" t="s">
        <v>13</v>
      </c>
      <c r="F366" s="6">
        <v>48</v>
      </c>
      <c r="G366" s="7" t="s">
        <v>926</v>
      </c>
      <c r="H366" s="5" t="s">
        <v>19</v>
      </c>
      <c r="I366" s="4">
        <v>600</v>
      </c>
    </row>
    <row r="367" customHeight="1" spans="1:9">
      <c r="A367" s="4">
        <v>365</v>
      </c>
      <c r="B367" s="5" t="s">
        <v>899</v>
      </c>
      <c r="C367" s="5" t="s">
        <v>927</v>
      </c>
      <c r="D367" s="5" t="s">
        <v>928</v>
      </c>
      <c r="E367" s="6" t="s">
        <v>13</v>
      </c>
      <c r="F367" s="6">
        <v>56</v>
      </c>
      <c r="G367" s="7" t="s">
        <v>929</v>
      </c>
      <c r="H367" s="5" t="s">
        <v>15</v>
      </c>
      <c r="I367" s="4">
        <v>600</v>
      </c>
    </row>
    <row r="368" customHeight="1" spans="1:9">
      <c r="A368" s="4">
        <v>366</v>
      </c>
      <c r="B368" s="11" t="s">
        <v>899</v>
      </c>
      <c r="C368" s="11" t="s">
        <v>920</v>
      </c>
      <c r="D368" s="11" t="s">
        <v>930</v>
      </c>
      <c r="E368" s="6" t="s">
        <v>13</v>
      </c>
      <c r="F368" s="6">
        <v>58</v>
      </c>
      <c r="G368" s="7" t="s">
        <v>931</v>
      </c>
      <c r="H368" s="11" t="s">
        <v>15</v>
      </c>
      <c r="I368" s="4">
        <v>600</v>
      </c>
    </row>
    <row r="369" customHeight="1" spans="1:9">
      <c r="A369" s="4">
        <v>367</v>
      </c>
      <c r="B369" s="11" t="s">
        <v>899</v>
      </c>
      <c r="C369" s="11" t="s">
        <v>932</v>
      </c>
      <c r="D369" s="11" t="s">
        <v>933</v>
      </c>
      <c r="E369" s="6" t="s">
        <v>17</v>
      </c>
      <c r="F369" s="6">
        <v>54</v>
      </c>
      <c r="G369" s="7" t="s">
        <v>934</v>
      </c>
      <c r="H369" s="11" t="s">
        <v>82</v>
      </c>
      <c r="I369" s="4">
        <v>600</v>
      </c>
    </row>
    <row r="370" customHeight="1" spans="1:9">
      <c r="A370" s="4">
        <v>368</v>
      </c>
      <c r="B370" s="11" t="s">
        <v>899</v>
      </c>
      <c r="C370" s="11" t="s">
        <v>917</v>
      </c>
      <c r="D370" s="11" t="s">
        <v>935</v>
      </c>
      <c r="E370" s="6" t="s">
        <v>13</v>
      </c>
      <c r="F370" s="6">
        <v>55</v>
      </c>
      <c r="G370" s="7" t="s">
        <v>936</v>
      </c>
      <c r="H370" s="5" t="s">
        <v>15</v>
      </c>
      <c r="I370" s="4">
        <v>600</v>
      </c>
    </row>
    <row r="371" customHeight="1" spans="1:9">
      <c r="A371" s="4">
        <v>369</v>
      </c>
      <c r="B371" s="11" t="s">
        <v>899</v>
      </c>
      <c r="C371" s="11" t="s">
        <v>937</v>
      </c>
      <c r="D371" s="11" t="s">
        <v>938</v>
      </c>
      <c r="E371" s="6" t="s">
        <v>13</v>
      </c>
      <c r="F371" s="6">
        <v>56</v>
      </c>
      <c r="G371" s="7" t="s">
        <v>939</v>
      </c>
      <c r="H371" s="5" t="s">
        <v>15</v>
      </c>
      <c r="I371" s="4">
        <v>600</v>
      </c>
    </row>
    <row r="372" customHeight="1" spans="1:9">
      <c r="A372" s="4">
        <v>370</v>
      </c>
      <c r="B372" s="8" t="s">
        <v>899</v>
      </c>
      <c r="C372" s="8" t="s">
        <v>937</v>
      </c>
      <c r="D372" s="8" t="s">
        <v>967</v>
      </c>
      <c r="E372" s="6" t="s">
        <v>13</v>
      </c>
      <c r="F372" s="6">
        <v>58</v>
      </c>
      <c r="G372" s="7" t="s">
        <v>968</v>
      </c>
      <c r="H372" s="8" t="s">
        <v>19</v>
      </c>
      <c r="I372" s="4">
        <v>600</v>
      </c>
    </row>
    <row r="373" customHeight="1" spans="1:9">
      <c r="A373" s="4">
        <v>371</v>
      </c>
      <c r="B373" s="11" t="s">
        <v>899</v>
      </c>
      <c r="C373" s="11" t="s">
        <v>940</v>
      </c>
      <c r="D373" s="11" t="s">
        <v>941</v>
      </c>
      <c r="E373" s="6" t="s">
        <v>17</v>
      </c>
      <c r="F373" s="6">
        <v>48</v>
      </c>
      <c r="G373" s="7" t="s">
        <v>942</v>
      </c>
      <c r="H373" s="5" t="s">
        <v>82</v>
      </c>
      <c r="I373" s="4">
        <v>600</v>
      </c>
    </row>
    <row r="374" customHeight="1" spans="1:9">
      <c r="A374" s="4">
        <v>372</v>
      </c>
      <c r="B374" s="11" t="s">
        <v>899</v>
      </c>
      <c r="C374" s="11" t="s">
        <v>940</v>
      </c>
      <c r="D374" s="11" t="s">
        <v>943</v>
      </c>
      <c r="E374" s="6" t="s">
        <v>17</v>
      </c>
      <c r="F374" s="6">
        <v>48</v>
      </c>
      <c r="G374" s="7" t="s">
        <v>944</v>
      </c>
      <c r="H374" s="5" t="s">
        <v>82</v>
      </c>
      <c r="I374" s="4">
        <v>600</v>
      </c>
    </row>
    <row r="375" customHeight="1" spans="1:9">
      <c r="A375" s="4">
        <v>373</v>
      </c>
      <c r="B375" s="11" t="s">
        <v>899</v>
      </c>
      <c r="C375" s="11" t="s">
        <v>945</v>
      </c>
      <c r="D375" s="11" t="s">
        <v>946</v>
      </c>
      <c r="E375" s="6" t="s">
        <v>17</v>
      </c>
      <c r="F375" s="6">
        <v>47</v>
      </c>
      <c r="G375" s="7" t="s">
        <v>947</v>
      </c>
      <c r="H375" s="5" t="s">
        <v>82</v>
      </c>
      <c r="I375" s="4">
        <v>600</v>
      </c>
    </row>
    <row r="376" customHeight="1" spans="1:9">
      <c r="A376" s="4">
        <v>374</v>
      </c>
      <c r="B376" s="11" t="s">
        <v>899</v>
      </c>
      <c r="C376" s="11" t="s">
        <v>945</v>
      </c>
      <c r="D376" s="11" t="s">
        <v>948</v>
      </c>
      <c r="E376" s="6" t="s">
        <v>17</v>
      </c>
      <c r="F376" s="6">
        <v>59</v>
      </c>
      <c r="G376" s="7" t="s">
        <v>949</v>
      </c>
      <c r="H376" s="5" t="s">
        <v>82</v>
      </c>
      <c r="I376" s="4">
        <v>600</v>
      </c>
    </row>
    <row r="377" customHeight="1" spans="1:9">
      <c r="A377" s="4">
        <v>375</v>
      </c>
      <c r="B377" s="11" t="s">
        <v>899</v>
      </c>
      <c r="C377" s="11" t="s">
        <v>950</v>
      </c>
      <c r="D377" s="11" t="s">
        <v>951</v>
      </c>
      <c r="E377" s="6" t="s">
        <v>13</v>
      </c>
      <c r="F377" s="6">
        <v>49</v>
      </c>
      <c r="G377" s="7" t="s">
        <v>952</v>
      </c>
      <c r="H377" s="5" t="s">
        <v>15</v>
      </c>
      <c r="I377" s="4">
        <v>600</v>
      </c>
    </row>
    <row r="378" customHeight="1" spans="1:9">
      <c r="A378" s="4">
        <v>376</v>
      </c>
      <c r="B378" s="11" t="s">
        <v>899</v>
      </c>
      <c r="C378" s="11" t="s">
        <v>950</v>
      </c>
      <c r="D378" s="11" t="s">
        <v>953</v>
      </c>
      <c r="E378" s="6" t="s">
        <v>17</v>
      </c>
      <c r="F378" s="6">
        <v>37</v>
      </c>
      <c r="G378" s="7" t="s">
        <v>954</v>
      </c>
      <c r="H378" s="26" t="s">
        <v>82</v>
      </c>
      <c r="I378" s="4">
        <v>600</v>
      </c>
    </row>
    <row r="379" customHeight="1" spans="1:9">
      <c r="A379" s="4">
        <v>377</v>
      </c>
      <c r="B379" s="11" t="s">
        <v>899</v>
      </c>
      <c r="C379" s="5" t="s">
        <v>955</v>
      </c>
      <c r="D379" s="5" t="s">
        <v>956</v>
      </c>
      <c r="E379" s="6" t="s">
        <v>13</v>
      </c>
      <c r="F379" s="6">
        <v>58</v>
      </c>
      <c r="G379" s="7" t="s">
        <v>957</v>
      </c>
      <c r="H379" s="5" t="s">
        <v>15</v>
      </c>
      <c r="I379" s="4">
        <v>600</v>
      </c>
    </row>
    <row r="380" customHeight="1" spans="1:9">
      <c r="A380" s="4">
        <v>378</v>
      </c>
      <c r="B380" s="11" t="s">
        <v>899</v>
      </c>
      <c r="C380" s="5" t="s">
        <v>955</v>
      </c>
      <c r="D380" s="5" t="s">
        <v>958</v>
      </c>
      <c r="E380" s="6" t="s">
        <v>17</v>
      </c>
      <c r="F380" s="6">
        <v>53</v>
      </c>
      <c r="G380" s="7" t="s">
        <v>959</v>
      </c>
      <c r="H380" s="5" t="s">
        <v>15</v>
      </c>
      <c r="I380" s="4">
        <v>600</v>
      </c>
    </row>
    <row r="381" customHeight="1" spans="1:9">
      <c r="A381" s="23" t="s">
        <v>960</v>
      </c>
      <c r="B381" s="24"/>
      <c r="C381" s="24"/>
      <c r="D381" s="24"/>
      <c r="E381" s="24"/>
      <c r="F381" s="24"/>
      <c r="G381" s="24"/>
      <c r="H381" s="24"/>
      <c r="I381" s="24">
        <f>SUM(I3:I380)</f>
        <v>226800</v>
      </c>
    </row>
  </sheetData>
  <mergeCells count="1">
    <mergeCell ref="A1:I1"/>
  </mergeCells>
  <conditionalFormatting sqref="D317">
    <cfRule type="duplicateValues" dxfId="0" priority="1"/>
  </conditionalFormatting>
  <printOptions horizontalCentered="1"/>
  <pageMargins left="0.393055555555556" right="0.393055555555556" top="0.865972222222222" bottom="0.550694444444444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1"/>
  <sheetViews>
    <sheetView workbookViewId="0">
      <selection activeCell="N103" sqref="N103"/>
    </sheetView>
  </sheetViews>
  <sheetFormatPr defaultColWidth="9" defaultRowHeight="18" customHeight="1"/>
  <cols>
    <col min="1" max="1" width="5" style="1" customWidth="1"/>
    <col min="2" max="2" width="8" style="1" customWidth="1"/>
    <col min="3" max="3" width="9.875" style="1" customWidth="1"/>
    <col min="4" max="4" width="6.375" style="1" customWidth="1"/>
    <col min="5" max="5" width="4.875" style="1" customWidth="1"/>
    <col min="6" max="6" width="4.75" style="1" customWidth="1"/>
    <col min="7" max="7" width="19.5" style="1" customWidth="1"/>
    <col min="8" max="8" width="18.125" style="1" customWidth="1"/>
    <col min="9" max="9" width="9.75" style="1" customWidth="1"/>
    <col min="10" max="16384" width="9" style="1"/>
  </cols>
  <sheetData>
    <row r="1" ht="46" customHeight="1" spans="1:9">
      <c r="A1" s="2" t="s">
        <v>982</v>
      </c>
      <c r="B1" s="2"/>
      <c r="C1" s="2"/>
      <c r="D1" s="2"/>
      <c r="E1" s="2"/>
      <c r="F1" s="2"/>
      <c r="G1" s="2"/>
      <c r="H1" s="2"/>
      <c r="I1" s="2"/>
    </row>
    <row r="2" ht="3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983</v>
      </c>
    </row>
    <row r="3" customHeight="1" spans="1:9">
      <c r="A3" s="4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6">
        <v>45</v>
      </c>
      <c r="G3" s="7" t="s">
        <v>14</v>
      </c>
      <c r="H3" s="5" t="s">
        <v>15</v>
      </c>
      <c r="I3" s="4">
        <v>600</v>
      </c>
    </row>
    <row r="4" customHeight="1" spans="1:9">
      <c r="A4" s="4">
        <v>2</v>
      </c>
      <c r="B4" s="5" t="s">
        <v>10</v>
      </c>
      <c r="C4" s="5" t="s">
        <v>11</v>
      </c>
      <c r="D4" s="5" t="s">
        <v>16</v>
      </c>
      <c r="E4" s="6" t="s">
        <v>17</v>
      </c>
      <c r="F4" s="6">
        <v>59</v>
      </c>
      <c r="G4" s="7" t="s">
        <v>18</v>
      </c>
      <c r="H4" s="5" t="s">
        <v>19</v>
      </c>
      <c r="I4" s="4">
        <v>600</v>
      </c>
    </row>
    <row r="5" customHeight="1" spans="1:9">
      <c r="A5" s="4">
        <v>3</v>
      </c>
      <c r="B5" s="8" t="s">
        <v>10</v>
      </c>
      <c r="C5" s="8" t="s">
        <v>20</v>
      </c>
      <c r="D5" s="8" t="s">
        <v>21</v>
      </c>
      <c r="E5" s="6" t="s">
        <v>13</v>
      </c>
      <c r="F5" s="6">
        <v>47</v>
      </c>
      <c r="G5" s="7" t="s">
        <v>22</v>
      </c>
      <c r="H5" s="8" t="s">
        <v>15</v>
      </c>
      <c r="I5" s="4">
        <v>600</v>
      </c>
    </row>
    <row r="6" customHeight="1" spans="1:9">
      <c r="A6" s="4">
        <v>4</v>
      </c>
      <c r="B6" s="5" t="s">
        <v>10</v>
      </c>
      <c r="C6" s="5" t="s">
        <v>23</v>
      </c>
      <c r="D6" s="5" t="s">
        <v>24</v>
      </c>
      <c r="E6" s="6" t="s">
        <v>17</v>
      </c>
      <c r="F6" s="6">
        <v>38</v>
      </c>
      <c r="G6" s="7" t="s">
        <v>25</v>
      </c>
      <c r="H6" s="5" t="s">
        <v>26</v>
      </c>
      <c r="I6" s="4">
        <v>600</v>
      </c>
    </row>
    <row r="7" customHeight="1" spans="1:9">
      <c r="A7" s="4">
        <v>5</v>
      </c>
      <c r="B7" s="5" t="s">
        <v>10</v>
      </c>
      <c r="C7" s="5" t="s">
        <v>27</v>
      </c>
      <c r="D7" s="5" t="s">
        <v>28</v>
      </c>
      <c r="E7" s="6" t="s">
        <v>13</v>
      </c>
      <c r="F7" s="6">
        <v>54</v>
      </c>
      <c r="G7" s="7" t="s">
        <v>29</v>
      </c>
      <c r="H7" s="5" t="s">
        <v>15</v>
      </c>
      <c r="I7" s="4">
        <v>600</v>
      </c>
    </row>
    <row r="8" customHeight="1" spans="1:9">
      <c r="A8" s="4">
        <v>6</v>
      </c>
      <c r="B8" s="5" t="s">
        <v>10</v>
      </c>
      <c r="C8" s="5" t="s">
        <v>27</v>
      </c>
      <c r="D8" s="9" t="s">
        <v>30</v>
      </c>
      <c r="E8" s="6" t="s">
        <v>17</v>
      </c>
      <c r="F8" s="6">
        <v>46</v>
      </c>
      <c r="G8" s="7" t="s">
        <v>31</v>
      </c>
      <c r="H8" s="5" t="s">
        <v>19</v>
      </c>
      <c r="I8" s="4">
        <v>600</v>
      </c>
    </row>
    <row r="9" customHeight="1" spans="1:9">
      <c r="A9" s="4">
        <v>7</v>
      </c>
      <c r="B9" s="5" t="s">
        <v>10</v>
      </c>
      <c r="C9" s="5" t="s">
        <v>32</v>
      </c>
      <c r="D9" s="5" t="s">
        <v>33</v>
      </c>
      <c r="E9" s="6" t="s">
        <v>13</v>
      </c>
      <c r="F9" s="6">
        <v>46</v>
      </c>
      <c r="G9" s="7" t="s">
        <v>34</v>
      </c>
      <c r="H9" s="5" t="s">
        <v>19</v>
      </c>
      <c r="I9" s="4">
        <v>600</v>
      </c>
    </row>
    <row r="10" customHeight="1" spans="1:9">
      <c r="A10" s="4">
        <v>8</v>
      </c>
      <c r="B10" s="5" t="s">
        <v>10</v>
      </c>
      <c r="C10" s="5" t="s">
        <v>35</v>
      </c>
      <c r="D10" s="5" t="s">
        <v>36</v>
      </c>
      <c r="E10" s="6" t="s">
        <v>13</v>
      </c>
      <c r="F10" s="6">
        <v>53</v>
      </c>
      <c r="G10" s="7" t="s">
        <v>37</v>
      </c>
      <c r="H10" s="5" t="s">
        <v>19</v>
      </c>
      <c r="I10" s="4">
        <v>600</v>
      </c>
    </row>
    <row r="11" customHeight="1" spans="1:9">
      <c r="A11" s="4">
        <v>9</v>
      </c>
      <c r="B11" s="5" t="s">
        <v>10</v>
      </c>
      <c r="C11" s="5" t="s">
        <v>38</v>
      </c>
      <c r="D11" s="5" t="s">
        <v>39</v>
      </c>
      <c r="E11" s="6" t="s">
        <v>13</v>
      </c>
      <c r="F11" s="6">
        <v>58</v>
      </c>
      <c r="G11" s="7" t="s">
        <v>40</v>
      </c>
      <c r="H11" s="5" t="s">
        <v>26</v>
      </c>
      <c r="I11" s="4">
        <v>600</v>
      </c>
    </row>
    <row r="12" customHeight="1" spans="1:9">
      <c r="A12" s="4">
        <v>10</v>
      </c>
      <c r="B12" s="5" t="s">
        <v>10</v>
      </c>
      <c r="C12" s="5" t="s">
        <v>41</v>
      </c>
      <c r="D12" s="5" t="s">
        <v>42</v>
      </c>
      <c r="E12" s="6" t="s">
        <v>17</v>
      </c>
      <c r="F12" s="6">
        <v>42</v>
      </c>
      <c r="G12" s="7" t="s">
        <v>43</v>
      </c>
      <c r="H12" s="5" t="s">
        <v>15</v>
      </c>
      <c r="I12" s="4">
        <v>600</v>
      </c>
    </row>
    <row r="13" customHeight="1" spans="1:9">
      <c r="A13" s="4">
        <v>11</v>
      </c>
      <c r="B13" s="5" t="s">
        <v>10</v>
      </c>
      <c r="C13" s="5" t="s">
        <v>38</v>
      </c>
      <c r="D13" s="5" t="s">
        <v>44</v>
      </c>
      <c r="E13" s="6" t="s">
        <v>13</v>
      </c>
      <c r="F13" s="6">
        <v>54</v>
      </c>
      <c r="G13" s="7" t="s">
        <v>45</v>
      </c>
      <c r="H13" s="5" t="s">
        <v>19</v>
      </c>
      <c r="I13" s="4">
        <v>600</v>
      </c>
    </row>
    <row r="14" customHeight="1" spans="1:9">
      <c r="A14" s="4">
        <v>12</v>
      </c>
      <c r="B14" s="5" t="s">
        <v>10</v>
      </c>
      <c r="C14" s="5" t="s">
        <v>46</v>
      </c>
      <c r="D14" s="5" t="s">
        <v>47</v>
      </c>
      <c r="E14" s="6" t="s">
        <v>13</v>
      </c>
      <c r="F14" s="6">
        <v>32</v>
      </c>
      <c r="G14" s="7" t="s">
        <v>48</v>
      </c>
      <c r="H14" s="5" t="s">
        <v>26</v>
      </c>
      <c r="I14" s="4">
        <v>600</v>
      </c>
    </row>
    <row r="15" customHeight="1" spans="1:9">
      <c r="A15" s="4">
        <v>13</v>
      </c>
      <c r="B15" s="8" t="s">
        <v>10</v>
      </c>
      <c r="C15" s="5" t="s">
        <v>49</v>
      </c>
      <c r="D15" s="8" t="s">
        <v>50</v>
      </c>
      <c r="E15" s="6" t="s">
        <v>17</v>
      </c>
      <c r="F15" s="6">
        <v>43</v>
      </c>
      <c r="G15" s="7" t="s">
        <v>51</v>
      </c>
      <c r="H15" s="10" t="s">
        <v>15</v>
      </c>
      <c r="I15" s="4">
        <v>600</v>
      </c>
    </row>
    <row r="16" customHeight="1" spans="1:9">
      <c r="A16" s="4">
        <v>14</v>
      </c>
      <c r="B16" s="5" t="s">
        <v>10</v>
      </c>
      <c r="C16" s="5" t="s">
        <v>52</v>
      </c>
      <c r="D16" s="5" t="s">
        <v>53</v>
      </c>
      <c r="E16" s="6" t="s">
        <v>13</v>
      </c>
      <c r="F16" s="6">
        <v>58</v>
      </c>
      <c r="G16" s="7" t="s">
        <v>54</v>
      </c>
      <c r="H16" s="5" t="s">
        <v>15</v>
      </c>
      <c r="I16" s="4">
        <v>600</v>
      </c>
    </row>
    <row r="17" customHeight="1" spans="1:9">
      <c r="A17" s="4">
        <v>15</v>
      </c>
      <c r="B17" s="5" t="s">
        <v>10</v>
      </c>
      <c r="C17" s="5" t="s">
        <v>52</v>
      </c>
      <c r="D17" s="5" t="s">
        <v>55</v>
      </c>
      <c r="E17" s="6" t="s">
        <v>13</v>
      </c>
      <c r="F17" s="6">
        <v>47</v>
      </c>
      <c r="G17" s="7" t="s">
        <v>56</v>
      </c>
      <c r="H17" s="5" t="s">
        <v>15</v>
      </c>
      <c r="I17" s="4">
        <v>600</v>
      </c>
    </row>
    <row r="18" customHeight="1" spans="1:9">
      <c r="A18" s="4">
        <v>16</v>
      </c>
      <c r="B18" s="8" t="s">
        <v>10</v>
      </c>
      <c r="C18" s="8" t="s">
        <v>52</v>
      </c>
      <c r="D18" s="8" t="s">
        <v>57</v>
      </c>
      <c r="E18" s="6" t="s">
        <v>13</v>
      </c>
      <c r="F18" s="6">
        <v>55</v>
      </c>
      <c r="G18" s="7" t="s">
        <v>58</v>
      </c>
      <c r="H18" s="8" t="s">
        <v>15</v>
      </c>
      <c r="I18" s="4">
        <v>600</v>
      </c>
    </row>
    <row r="19" customHeight="1" spans="1:9">
      <c r="A19" s="4">
        <v>17</v>
      </c>
      <c r="B19" s="5" t="s">
        <v>10</v>
      </c>
      <c r="C19" s="5" t="s">
        <v>59</v>
      </c>
      <c r="D19" s="5" t="s">
        <v>60</v>
      </c>
      <c r="E19" s="6" t="s">
        <v>13</v>
      </c>
      <c r="F19" s="6">
        <v>58</v>
      </c>
      <c r="G19" s="7" t="s">
        <v>61</v>
      </c>
      <c r="H19" s="5" t="s">
        <v>19</v>
      </c>
      <c r="I19" s="4">
        <v>600</v>
      </c>
    </row>
    <row r="20" customHeight="1" spans="1:9">
      <c r="A20" s="4">
        <v>18</v>
      </c>
      <c r="B20" s="5" t="s">
        <v>10</v>
      </c>
      <c r="C20" s="5" t="s">
        <v>62</v>
      </c>
      <c r="D20" s="5" t="s">
        <v>63</v>
      </c>
      <c r="E20" s="6" t="s">
        <v>13</v>
      </c>
      <c r="F20" s="6">
        <v>58</v>
      </c>
      <c r="G20" s="7" t="s">
        <v>64</v>
      </c>
      <c r="H20" s="5" t="s">
        <v>26</v>
      </c>
      <c r="I20" s="4">
        <v>600</v>
      </c>
    </row>
    <row r="21" customHeight="1" spans="1:9">
      <c r="A21" s="4">
        <v>19</v>
      </c>
      <c r="B21" s="5" t="s">
        <v>10</v>
      </c>
      <c r="C21" s="5" t="s">
        <v>65</v>
      </c>
      <c r="D21" s="5" t="s">
        <v>66</v>
      </c>
      <c r="E21" s="6" t="s">
        <v>13</v>
      </c>
      <c r="F21" s="6">
        <v>53</v>
      </c>
      <c r="G21" s="7" t="s">
        <v>67</v>
      </c>
      <c r="H21" s="5" t="s">
        <v>19</v>
      </c>
      <c r="I21" s="4">
        <v>600</v>
      </c>
    </row>
    <row r="22" customHeight="1" spans="1:9">
      <c r="A22" s="4">
        <v>20</v>
      </c>
      <c r="B22" s="8" t="s">
        <v>10</v>
      </c>
      <c r="C22" s="8" t="s">
        <v>65</v>
      </c>
      <c r="D22" s="8" t="s">
        <v>68</v>
      </c>
      <c r="E22" s="6" t="s">
        <v>13</v>
      </c>
      <c r="F22" s="6">
        <v>54</v>
      </c>
      <c r="G22" s="7" t="s">
        <v>69</v>
      </c>
      <c r="H22" s="8" t="s">
        <v>19</v>
      </c>
      <c r="I22" s="4">
        <v>600</v>
      </c>
    </row>
    <row r="23" customHeight="1" spans="1:9">
      <c r="A23" s="4">
        <v>21</v>
      </c>
      <c r="B23" s="8" t="s">
        <v>10</v>
      </c>
      <c r="C23" s="8" t="s">
        <v>65</v>
      </c>
      <c r="D23" s="8" t="s">
        <v>70</v>
      </c>
      <c r="E23" s="6" t="s">
        <v>13</v>
      </c>
      <c r="F23" s="6">
        <v>55</v>
      </c>
      <c r="G23" s="7" t="s">
        <v>71</v>
      </c>
      <c r="H23" s="8" t="s">
        <v>15</v>
      </c>
      <c r="I23" s="4">
        <v>600</v>
      </c>
    </row>
    <row r="24" customHeight="1" spans="1:9">
      <c r="A24" s="4">
        <v>22</v>
      </c>
      <c r="B24" s="8" t="s">
        <v>10</v>
      </c>
      <c r="C24" s="5" t="s">
        <v>27</v>
      </c>
      <c r="D24" s="8" t="s">
        <v>72</v>
      </c>
      <c r="E24" s="6" t="s">
        <v>13</v>
      </c>
      <c r="F24" s="6">
        <v>42</v>
      </c>
      <c r="G24" s="7" t="s">
        <v>73</v>
      </c>
      <c r="H24" s="5" t="s">
        <v>15</v>
      </c>
      <c r="I24" s="4">
        <v>600</v>
      </c>
    </row>
    <row r="25" customHeight="1" spans="1:9">
      <c r="A25" s="4">
        <v>23</v>
      </c>
      <c r="B25" s="11" t="s">
        <v>10</v>
      </c>
      <c r="C25" s="11" t="s">
        <v>74</v>
      </c>
      <c r="D25" s="11" t="s">
        <v>75</v>
      </c>
      <c r="E25" s="6" t="s">
        <v>13</v>
      </c>
      <c r="F25" s="6">
        <v>43</v>
      </c>
      <c r="G25" s="7" t="s">
        <v>76</v>
      </c>
      <c r="H25" s="11" t="s">
        <v>15</v>
      </c>
      <c r="I25" s="4">
        <v>600</v>
      </c>
    </row>
    <row r="26" customHeight="1" spans="1:9">
      <c r="A26" s="4">
        <v>24</v>
      </c>
      <c r="B26" s="11" t="s">
        <v>10</v>
      </c>
      <c r="C26" s="11" t="s">
        <v>74</v>
      </c>
      <c r="D26" s="11" t="s">
        <v>77</v>
      </c>
      <c r="E26" s="6" t="s">
        <v>17</v>
      </c>
      <c r="F26" s="6">
        <v>56</v>
      </c>
      <c r="G26" s="7" t="s">
        <v>78</v>
      </c>
      <c r="H26" s="11" t="s">
        <v>15</v>
      </c>
      <c r="I26" s="4">
        <v>600</v>
      </c>
    </row>
    <row r="27" customHeight="1" spans="1:9">
      <c r="A27" s="4">
        <v>25</v>
      </c>
      <c r="B27" s="11" t="s">
        <v>10</v>
      </c>
      <c r="C27" s="11" t="s">
        <v>79</v>
      </c>
      <c r="D27" s="11" t="s">
        <v>80</v>
      </c>
      <c r="E27" s="6" t="s">
        <v>17</v>
      </c>
      <c r="F27" s="6">
        <v>36</v>
      </c>
      <c r="G27" s="7" t="s">
        <v>81</v>
      </c>
      <c r="H27" s="11" t="s">
        <v>82</v>
      </c>
      <c r="I27" s="4">
        <v>600</v>
      </c>
    </row>
    <row r="28" customHeight="1" spans="1:9">
      <c r="A28" s="4">
        <v>26</v>
      </c>
      <c r="B28" s="11" t="s">
        <v>10</v>
      </c>
      <c r="C28" s="11" t="s">
        <v>79</v>
      </c>
      <c r="D28" s="11" t="s">
        <v>83</v>
      </c>
      <c r="E28" s="6" t="s">
        <v>13</v>
      </c>
      <c r="F28" s="6">
        <v>55</v>
      </c>
      <c r="G28" s="7" t="s">
        <v>84</v>
      </c>
      <c r="H28" s="11" t="s">
        <v>15</v>
      </c>
      <c r="I28" s="4">
        <v>600</v>
      </c>
    </row>
    <row r="29" customHeight="1" spans="1:9">
      <c r="A29" s="4">
        <v>27</v>
      </c>
      <c r="B29" s="11" t="s">
        <v>10</v>
      </c>
      <c r="C29" s="11" t="s">
        <v>79</v>
      </c>
      <c r="D29" s="11" t="s">
        <v>85</v>
      </c>
      <c r="E29" s="6" t="s">
        <v>13</v>
      </c>
      <c r="F29" s="6">
        <v>52</v>
      </c>
      <c r="G29" s="7" t="s">
        <v>86</v>
      </c>
      <c r="H29" s="11" t="s">
        <v>15</v>
      </c>
      <c r="I29" s="4">
        <v>600</v>
      </c>
    </row>
    <row r="30" customHeight="1" spans="1:9">
      <c r="A30" s="4">
        <v>28</v>
      </c>
      <c r="B30" s="11" t="s">
        <v>10</v>
      </c>
      <c r="C30" s="8" t="s">
        <v>79</v>
      </c>
      <c r="D30" s="12" t="s">
        <v>87</v>
      </c>
      <c r="E30" s="6" t="s">
        <v>13</v>
      </c>
      <c r="F30" s="6">
        <v>45</v>
      </c>
      <c r="G30" s="7" t="s">
        <v>88</v>
      </c>
      <c r="H30" s="8" t="s">
        <v>82</v>
      </c>
      <c r="I30" s="4">
        <v>600</v>
      </c>
    </row>
    <row r="31" customHeight="1" spans="1:9">
      <c r="A31" s="4">
        <v>29</v>
      </c>
      <c r="B31" s="13" t="s">
        <v>10</v>
      </c>
      <c r="C31" s="13" t="s">
        <v>35</v>
      </c>
      <c r="D31" s="13" t="s">
        <v>89</v>
      </c>
      <c r="E31" s="6" t="s">
        <v>13</v>
      </c>
      <c r="F31" s="6">
        <v>59</v>
      </c>
      <c r="G31" s="7" t="s">
        <v>90</v>
      </c>
      <c r="H31" s="5" t="s">
        <v>15</v>
      </c>
      <c r="I31" s="4">
        <v>600</v>
      </c>
    </row>
    <row r="32" customHeight="1" spans="1:9">
      <c r="A32" s="4">
        <v>30</v>
      </c>
      <c r="B32" s="13" t="s">
        <v>10</v>
      </c>
      <c r="C32" s="13" t="s">
        <v>35</v>
      </c>
      <c r="D32" s="13" t="s">
        <v>91</v>
      </c>
      <c r="E32" s="6" t="s">
        <v>17</v>
      </c>
      <c r="F32" s="6">
        <v>47</v>
      </c>
      <c r="G32" s="7" t="s">
        <v>92</v>
      </c>
      <c r="H32" s="5" t="s">
        <v>82</v>
      </c>
      <c r="I32" s="4">
        <v>600</v>
      </c>
    </row>
    <row r="33" customHeight="1" spans="1:9">
      <c r="A33" s="4">
        <v>31</v>
      </c>
      <c r="B33" s="11" t="s">
        <v>10</v>
      </c>
      <c r="C33" s="11" t="s">
        <v>93</v>
      </c>
      <c r="D33" s="11" t="s">
        <v>94</v>
      </c>
      <c r="E33" s="6" t="s">
        <v>13</v>
      </c>
      <c r="F33" s="6">
        <v>52</v>
      </c>
      <c r="G33" s="7" t="s">
        <v>95</v>
      </c>
      <c r="H33" s="5" t="s">
        <v>96</v>
      </c>
      <c r="I33" s="4">
        <v>600</v>
      </c>
    </row>
    <row r="34" customHeight="1" spans="1:9">
      <c r="A34" s="4">
        <v>32</v>
      </c>
      <c r="B34" s="11" t="s">
        <v>10</v>
      </c>
      <c r="C34" s="11" t="s">
        <v>93</v>
      </c>
      <c r="D34" s="11" t="s">
        <v>97</v>
      </c>
      <c r="E34" s="6" t="s">
        <v>17</v>
      </c>
      <c r="F34" s="6">
        <v>58</v>
      </c>
      <c r="G34" s="7" t="s">
        <v>98</v>
      </c>
      <c r="H34" s="5" t="s">
        <v>15</v>
      </c>
      <c r="I34" s="4">
        <v>600</v>
      </c>
    </row>
    <row r="35" customHeight="1" spans="1:9">
      <c r="A35" s="4">
        <v>33</v>
      </c>
      <c r="B35" s="11" t="s">
        <v>10</v>
      </c>
      <c r="C35" s="11" t="s">
        <v>93</v>
      </c>
      <c r="D35" s="11" t="s">
        <v>99</v>
      </c>
      <c r="E35" s="6" t="s">
        <v>13</v>
      </c>
      <c r="F35" s="6">
        <v>56</v>
      </c>
      <c r="G35" s="7" t="s">
        <v>100</v>
      </c>
      <c r="H35" s="5" t="s">
        <v>15</v>
      </c>
      <c r="I35" s="4">
        <v>600</v>
      </c>
    </row>
    <row r="36" customHeight="1" spans="1:9">
      <c r="A36" s="4">
        <v>34</v>
      </c>
      <c r="B36" s="11" t="s">
        <v>10</v>
      </c>
      <c r="C36" s="11" t="s">
        <v>59</v>
      </c>
      <c r="D36" s="11" t="s">
        <v>101</v>
      </c>
      <c r="E36" s="6" t="s">
        <v>13</v>
      </c>
      <c r="F36" s="6">
        <v>45</v>
      </c>
      <c r="G36" s="7" t="s">
        <v>102</v>
      </c>
      <c r="H36" s="11" t="s">
        <v>103</v>
      </c>
      <c r="I36" s="4">
        <v>600</v>
      </c>
    </row>
    <row r="37" customHeight="1" spans="1:9">
      <c r="A37" s="4">
        <v>35</v>
      </c>
      <c r="B37" s="5" t="s">
        <v>10</v>
      </c>
      <c r="C37" s="5" t="s">
        <v>59</v>
      </c>
      <c r="D37" s="5" t="s">
        <v>104</v>
      </c>
      <c r="E37" s="6" t="s">
        <v>13</v>
      </c>
      <c r="F37" s="6">
        <v>55</v>
      </c>
      <c r="G37" s="7" t="s">
        <v>105</v>
      </c>
      <c r="H37" s="5" t="s">
        <v>103</v>
      </c>
      <c r="I37" s="4">
        <v>600</v>
      </c>
    </row>
    <row r="38" customHeight="1" spans="1:9">
      <c r="A38" s="4">
        <v>36</v>
      </c>
      <c r="B38" s="5" t="s">
        <v>10</v>
      </c>
      <c r="C38" s="5" t="s">
        <v>46</v>
      </c>
      <c r="D38" s="5" t="s">
        <v>106</v>
      </c>
      <c r="E38" s="6" t="s">
        <v>13</v>
      </c>
      <c r="F38" s="6">
        <v>54</v>
      </c>
      <c r="G38" s="7" t="s">
        <v>107</v>
      </c>
      <c r="H38" s="5" t="s">
        <v>82</v>
      </c>
      <c r="I38" s="4">
        <v>600</v>
      </c>
    </row>
    <row r="39" customHeight="1" spans="1:9">
      <c r="A39" s="4">
        <v>37</v>
      </c>
      <c r="B39" s="5" t="s">
        <v>10</v>
      </c>
      <c r="C39" s="5" t="s">
        <v>46</v>
      </c>
      <c r="D39" s="5" t="s">
        <v>108</v>
      </c>
      <c r="E39" s="6" t="s">
        <v>17</v>
      </c>
      <c r="F39" s="6">
        <v>41</v>
      </c>
      <c r="G39" s="7" t="s">
        <v>109</v>
      </c>
      <c r="H39" s="5" t="s">
        <v>82</v>
      </c>
      <c r="I39" s="4">
        <v>600</v>
      </c>
    </row>
    <row r="40" customHeight="1" spans="1:9">
      <c r="A40" s="4">
        <v>38</v>
      </c>
      <c r="B40" s="5" t="s">
        <v>10</v>
      </c>
      <c r="C40" s="5" t="s">
        <v>110</v>
      </c>
      <c r="D40" s="5" t="s">
        <v>111</v>
      </c>
      <c r="E40" s="6" t="s">
        <v>13</v>
      </c>
      <c r="F40" s="6">
        <v>32</v>
      </c>
      <c r="G40" s="7" t="s">
        <v>112</v>
      </c>
      <c r="H40" s="5" t="s">
        <v>15</v>
      </c>
      <c r="I40" s="4">
        <v>600</v>
      </c>
    </row>
    <row r="41" customHeight="1" spans="1:9">
      <c r="A41" s="4">
        <v>39</v>
      </c>
      <c r="B41" s="5" t="s">
        <v>10</v>
      </c>
      <c r="C41" s="5" t="s">
        <v>110</v>
      </c>
      <c r="D41" s="5" t="s">
        <v>113</v>
      </c>
      <c r="E41" s="6" t="s">
        <v>17</v>
      </c>
      <c r="F41" s="6">
        <v>53</v>
      </c>
      <c r="G41" s="7" t="s">
        <v>114</v>
      </c>
      <c r="H41" s="5" t="s">
        <v>82</v>
      </c>
      <c r="I41" s="4">
        <v>600</v>
      </c>
    </row>
    <row r="42" customHeight="1" spans="1:9">
      <c r="A42" s="4">
        <v>40</v>
      </c>
      <c r="B42" s="5" t="s">
        <v>10</v>
      </c>
      <c r="C42" s="5" t="s">
        <v>110</v>
      </c>
      <c r="D42" s="5" t="s">
        <v>115</v>
      </c>
      <c r="E42" s="6" t="s">
        <v>17</v>
      </c>
      <c r="F42" s="6">
        <v>41</v>
      </c>
      <c r="G42" s="7" t="s">
        <v>116</v>
      </c>
      <c r="H42" s="5" t="s">
        <v>82</v>
      </c>
      <c r="I42" s="4">
        <v>600</v>
      </c>
    </row>
    <row r="43" customHeight="1" spans="1:9">
      <c r="A43" s="4">
        <v>41</v>
      </c>
      <c r="B43" s="5" t="s">
        <v>10</v>
      </c>
      <c r="C43" s="5" t="s">
        <v>41</v>
      </c>
      <c r="D43" s="5" t="s">
        <v>117</v>
      </c>
      <c r="E43" s="6" t="s">
        <v>13</v>
      </c>
      <c r="F43" s="6">
        <v>44</v>
      </c>
      <c r="G43" s="7" t="s">
        <v>118</v>
      </c>
      <c r="H43" s="5" t="s">
        <v>82</v>
      </c>
      <c r="I43" s="4">
        <v>600</v>
      </c>
    </row>
    <row r="44" customHeight="1" spans="1:9">
      <c r="A44" s="4">
        <v>42</v>
      </c>
      <c r="B44" s="8" t="s">
        <v>10</v>
      </c>
      <c r="C44" s="8" t="s">
        <v>41</v>
      </c>
      <c r="D44" s="8" t="s">
        <v>119</v>
      </c>
      <c r="E44" s="6" t="s">
        <v>13</v>
      </c>
      <c r="F44" s="6">
        <v>21</v>
      </c>
      <c r="G44" s="7" t="s">
        <v>120</v>
      </c>
      <c r="H44" s="8" t="s">
        <v>15</v>
      </c>
      <c r="I44" s="4">
        <v>600</v>
      </c>
    </row>
    <row r="45" customHeight="1" spans="1:9">
      <c r="A45" s="4">
        <v>43</v>
      </c>
      <c r="B45" s="5" t="s">
        <v>10</v>
      </c>
      <c r="C45" s="5" t="s">
        <v>121</v>
      </c>
      <c r="D45" s="5" t="s">
        <v>122</v>
      </c>
      <c r="E45" s="6" t="s">
        <v>13</v>
      </c>
      <c r="F45" s="6">
        <v>54</v>
      </c>
      <c r="G45" s="7" t="s">
        <v>123</v>
      </c>
      <c r="H45" s="5" t="s">
        <v>82</v>
      </c>
      <c r="I45" s="4">
        <v>600</v>
      </c>
    </row>
    <row r="46" customHeight="1" spans="1:9">
      <c r="A46" s="4">
        <v>44</v>
      </c>
      <c r="B46" s="5" t="s">
        <v>10</v>
      </c>
      <c r="C46" s="5" t="s">
        <v>121</v>
      </c>
      <c r="D46" s="5" t="s">
        <v>124</v>
      </c>
      <c r="E46" s="6" t="s">
        <v>13</v>
      </c>
      <c r="F46" s="6">
        <v>50</v>
      </c>
      <c r="G46" s="7" t="s">
        <v>125</v>
      </c>
      <c r="H46" s="11" t="s">
        <v>15</v>
      </c>
      <c r="I46" s="4">
        <v>600</v>
      </c>
    </row>
    <row r="47" customHeight="1" spans="1:9">
      <c r="A47" s="4">
        <v>45</v>
      </c>
      <c r="B47" s="5" t="s">
        <v>10</v>
      </c>
      <c r="C47" s="5" t="s">
        <v>121</v>
      </c>
      <c r="D47" s="5" t="s">
        <v>126</v>
      </c>
      <c r="E47" s="6" t="s">
        <v>17</v>
      </c>
      <c r="F47" s="6">
        <v>51</v>
      </c>
      <c r="G47" s="7" t="s">
        <v>127</v>
      </c>
      <c r="H47" s="5" t="s">
        <v>82</v>
      </c>
      <c r="I47" s="4">
        <v>600</v>
      </c>
    </row>
    <row r="48" customHeight="1" spans="1:9">
      <c r="A48" s="4">
        <v>46</v>
      </c>
      <c r="B48" s="5" t="s">
        <v>10</v>
      </c>
      <c r="C48" s="5" t="s">
        <v>128</v>
      </c>
      <c r="D48" s="5" t="s">
        <v>129</v>
      </c>
      <c r="E48" s="6" t="s">
        <v>13</v>
      </c>
      <c r="F48" s="6">
        <v>56</v>
      </c>
      <c r="G48" s="7" t="s">
        <v>130</v>
      </c>
      <c r="H48" s="5" t="s">
        <v>82</v>
      </c>
      <c r="I48" s="4">
        <v>600</v>
      </c>
    </row>
    <row r="49" customHeight="1" spans="1:9">
      <c r="A49" s="4">
        <v>47</v>
      </c>
      <c r="B49" s="5" t="s">
        <v>10</v>
      </c>
      <c r="C49" s="5" t="s">
        <v>128</v>
      </c>
      <c r="D49" s="5" t="s">
        <v>131</v>
      </c>
      <c r="E49" s="6" t="s">
        <v>17</v>
      </c>
      <c r="F49" s="6">
        <v>57</v>
      </c>
      <c r="G49" s="7" t="s">
        <v>132</v>
      </c>
      <c r="H49" s="5" t="s">
        <v>82</v>
      </c>
      <c r="I49" s="4">
        <v>600</v>
      </c>
    </row>
    <row r="50" customHeight="1" spans="1:9">
      <c r="A50" s="4">
        <v>48</v>
      </c>
      <c r="B50" s="5" t="s">
        <v>10</v>
      </c>
      <c r="C50" s="5" t="s">
        <v>23</v>
      </c>
      <c r="D50" s="5" t="s">
        <v>133</v>
      </c>
      <c r="E50" s="6" t="s">
        <v>17</v>
      </c>
      <c r="F50" s="6">
        <v>20</v>
      </c>
      <c r="G50" s="7" t="s">
        <v>134</v>
      </c>
      <c r="H50" s="5" t="s">
        <v>82</v>
      </c>
      <c r="I50" s="4">
        <v>600</v>
      </c>
    </row>
    <row r="51" customHeight="1" spans="1:9">
      <c r="A51" s="4">
        <v>49</v>
      </c>
      <c r="B51" s="5" t="s">
        <v>10</v>
      </c>
      <c r="C51" s="5" t="s">
        <v>23</v>
      </c>
      <c r="D51" s="5" t="s">
        <v>135</v>
      </c>
      <c r="E51" s="6" t="s">
        <v>17</v>
      </c>
      <c r="F51" s="6">
        <v>37</v>
      </c>
      <c r="G51" s="7" t="s">
        <v>136</v>
      </c>
      <c r="H51" s="5" t="s">
        <v>82</v>
      </c>
      <c r="I51" s="4">
        <v>600</v>
      </c>
    </row>
    <row r="52" customHeight="1" spans="1:9">
      <c r="A52" s="4">
        <v>50</v>
      </c>
      <c r="B52" s="8" t="s">
        <v>10</v>
      </c>
      <c r="C52" s="8" t="s">
        <v>23</v>
      </c>
      <c r="D52" s="8" t="s">
        <v>137</v>
      </c>
      <c r="E52" s="6" t="s">
        <v>13</v>
      </c>
      <c r="F52" s="6">
        <v>54</v>
      </c>
      <c r="G52" s="7" t="s">
        <v>138</v>
      </c>
      <c r="H52" s="8" t="s">
        <v>82</v>
      </c>
      <c r="I52" s="4">
        <v>600</v>
      </c>
    </row>
    <row r="53" customHeight="1" spans="1:9">
      <c r="A53" s="4">
        <v>51</v>
      </c>
      <c r="B53" s="8" t="s">
        <v>10</v>
      </c>
      <c r="C53" s="14" t="s">
        <v>62</v>
      </c>
      <c r="D53" s="14" t="s">
        <v>971</v>
      </c>
      <c r="E53" s="6" t="s">
        <v>13</v>
      </c>
      <c r="F53" s="6">
        <v>48</v>
      </c>
      <c r="G53" s="7" t="s">
        <v>972</v>
      </c>
      <c r="H53" s="8" t="s">
        <v>82</v>
      </c>
      <c r="I53" s="4">
        <v>600</v>
      </c>
    </row>
    <row r="54" customHeight="1" spans="1:9">
      <c r="A54" s="4">
        <v>52</v>
      </c>
      <c r="B54" s="5" t="s">
        <v>10</v>
      </c>
      <c r="C54" s="5" t="s">
        <v>62</v>
      </c>
      <c r="D54" s="5" t="s">
        <v>139</v>
      </c>
      <c r="E54" s="6" t="s">
        <v>13</v>
      </c>
      <c r="F54" s="6">
        <v>54</v>
      </c>
      <c r="G54" s="7" t="s">
        <v>140</v>
      </c>
      <c r="H54" s="5" t="s">
        <v>82</v>
      </c>
      <c r="I54" s="4">
        <v>600</v>
      </c>
    </row>
    <row r="55" customHeight="1" spans="1:9">
      <c r="A55" s="4">
        <v>53</v>
      </c>
      <c r="B55" s="5" t="s">
        <v>10</v>
      </c>
      <c r="C55" s="5" t="s">
        <v>11</v>
      </c>
      <c r="D55" s="5" t="s">
        <v>143</v>
      </c>
      <c r="E55" s="6" t="s">
        <v>17</v>
      </c>
      <c r="F55" s="6">
        <v>48</v>
      </c>
      <c r="G55" s="7" t="s">
        <v>144</v>
      </c>
      <c r="H55" s="5" t="s">
        <v>82</v>
      </c>
      <c r="I55" s="4">
        <v>600</v>
      </c>
    </row>
    <row r="56" customHeight="1" spans="1:9">
      <c r="A56" s="4">
        <v>54</v>
      </c>
      <c r="B56" s="5" t="s">
        <v>10</v>
      </c>
      <c r="C56" s="5" t="s">
        <v>145</v>
      </c>
      <c r="D56" s="5" t="s">
        <v>146</v>
      </c>
      <c r="E56" s="6" t="s">
        <v>13</v>
      </c>
      <c r="F56" s="6">
        <v>49</v>
      </c>
      <c r="G56" s="7" t="s">
        <v>147</v>
      </c>
      <c r="H56" s="11" t="s">
        <v>15</v>
      </c>
      <c r="I56" s="4">
        <v>600</v>
      </c>
    </row>
    <row r="57" customHeight="1" spans="1:9">
      <c r="A57" s="4">
        <v>55</v>
      </c>
      <c r="B57" s="5" t="s">
        <v>10</v>
      </c>
      <c r="C57" s="5" t="s">
        <v>145</v>
      </c>
      <c r="D57" s="5" t="s">
        <v>148</v>
      </c>
      <c r="E57" s="6" t="s">
        <v>13</v>
      </c>
      <c r="F57" s="6">
        <v>55</v>
      </c>
      <c r="G57" s="7" t="s">
        <v>149</v>
      </c>
      <c r="H57" s="5" t="s">
        <v>82</v>
      </c>
      <c r="I57" s="4">
        <v>600</v>
      </c>
    </row>
    <row r="58" customHeight="1" spans="1:9">
      <c r="A58" s="4">
        <v>56</v>
      </c>
      <c r="B58" s="5" t="s">
        <v>10</v>
      </c>
      <c r="C58" s="5" t="s">
        <v>93</v>
      </c>
      <c r="D58" s="5" t="s">
        <v>150</v>
      </c>
      <c r="E58" s="6" t="s">
        <v>13</v>
      </c>
      <c r="F58" s="6">
        <v>43</v>
      </c>
      <c r="G58" s="7" t="s">
        <v>151</v>
      </c>
      <c r="H58" s="11" t="s">
        <v>15</v>
      </c>
      <c r="I58" s="4">
        <v>600</v>
      </c>
    </row>
    <row r="59" customHeight="1" spans="1:9">
      <c r="A59" s="4">
        <v>57</v>
      </c>
      <c r="B59" s="5" t="s">
        <v>10</v>
      </c>
      <c r="C59" s="5" t="s">
        <v>65</v>
      </c>
      <c r="D59" s="5" t="s">
        <v>152</v>
      </c>
      <c r="E59" s="6" t="s">
        <v>13</v>
      </c>
      <c r="F59" s="6">
        <v>49</v>
      </c>
      <c r="G59" s="7" t="s">
        <v>153</v>
      </c>
      <c r="H59" s="11" t="s">
        <v>15</v>
      </c>
      <c r="I59" s="4">
        <v>600</v>
      </c>
    </row>
    <row r="60" customHeight="1" spans="1:9">
      <c r="A60" s="4">
        <v>58</v>
      </c>
      <c r="B60" s="5" t="s">
        <v>10</v>
      </c>
      <c r="C60" s="5" t="s">
        <v>154</v>
      </c>
      <c r="D60" s="5" t="s">
        <v>155</v>
      </c>
      <c r="E60" s="6" t="s">
        <v>17</v>
      </c>
      <c r="F60" s="6">
        <v>58</v>
      </c>
      <c r="G60" s="7" t="s">
        <v>156</v>
      </c>
      <c r="H60" s="5" t="s">
        <v>82</v>
      </c>
      <c r="I60" s="4">
        <v>600</v>
      </c>
    </row>
    <row r="61" customHeight="1" spans="1:9">
      <c r="A61" s="4">
        <v>59</v>
      </c>
      <c r="B61" s="5" t="s">
        <v>10</v>
      </c>
      <c r="C61" s="5" t="s">
        <v>154</v>
      </c>
      <c r="D61" s="5" t="s">
        <v>157</v>
      </c>
      <c r="E61" s="6" t="s">
        <v>17</v>
      </c>
      <c r="F61" s="6">
        <v>57</v>
      </c>
      <c r="G61" s="7" t="s">
        <v>158</v>
      </c>
      <c r="H61" s="5" t="s">
        <v>82</v>
      </c>
      <c r="I61" s="4">
        <v>600</v>
      </c>
    </row>
    <row r="62" customHeight="1" spans="1:9">
      <c r="A62" s="4">
        <v>60</v>
      </c>
      <c r="B62" s="5" t="s">
        <v>10</v>
      </c>
      <c r="C62" s="5" t="s">
        <v>159</v>
      </c>
      <c r="D62" s="5" t="s">
        <v>160</v>
      </c>
      <c r="E62" s="6" t="s">
        <v>13</v>
      </c>
      <c r="F62" s="6">
        <v>48</v>
      </c>
      <c r="G62" s="7" t="s">
        <v>161</v>
      </c>
      <c r="H62" s="11" t="s">
        <v>15</v>
      </c>
      <c r="I62" s="4">
        <v>600</v>
      </c>
    </row>
    <row r="63" customHeight="1" spans="1:9">
      <c r="A63" s="4">
        <v>61</v>
      </c>
      <c r="B63" s="5" t="s">
        <v>10</v>
      </c>
      <c r="C63" s="5" t="s">
        <v>159</v>
      </c>
      <c r="D63" s="5" t="s">
        <v>162</v>
      </c>
      <c r="E63" s="6" t="s">
        <v>13</v>
      </c>
      <c r="F63" s="6">
        <v>55</v>
      </c>
      <c r="G63" s="7" t="s">
        <v>163</v>
      </c>
      <c r="H63" s="11" t="s">
        <v>15</v>
      </c>
      <c r="I63" s="4">
        <v>600</v>
      </c>
    </row>
    <row r="64" customHeight="1" spans="1:9">
      <c r="A64" s="4">
        <v>62</v>
      </c>
      <c r="B64" s="5" t="s">
        <v>10</v>
      </c>
      <c r="C64" s="5" t="s">
        <v>159</v>
      </c>
      <c r="D64" s="5" t="s">
        <v>164</v>
      </c>
      <c r="E64" s="6" t="s">
        <v>13</v>
      </c>
      <c r="F64" s="6">
        <v>57</v>
      </c>
      <c r="G64" s="7" t="s">
        <v>165</v>
      </c>
      <c r="H64" s="5" t="s">
        <v>82</v>
      </c>
      <c r="I64" s="4">
        <v>600</v>
      </c>
    </row>
    <row r="65" customHeight="1" spans="1:9">
      <c r="A65" s="4">
        <v>63</v>
      </c>
      <c r="B65" s="5" t="s">
        <v>10</v>
      </c>
      <c r="C65" s="5" t="s">
        <v>20</v>
      </c>
      <c r="D65" s="5" t="s">
        <v>166</v>
      </c>
      <c r="E65" s="6" t="s">
        <v>13</v>
      </c>
      <c r="F65" s="6">
        <v>44</v>
      </c>
      <c r="G65" s="7" t="s">
        <v>167</v>
      </c>
      <c r="H65" s="5" t="s">
        <v>15</v>
      </c>
      <c r="I65" s="4">
        <v>600</v>
      </c>
    </row>
    <row r="66" customHeight="1" spans="1:9">
      <c r="A66" s="4">
        <v>64</v>
      </c>
      <c r="B66" s="5" t="s">
        <v>10</v>
      </c>
      <c r="C66" s="5" t="s">
        <v>20</v>
      </c>
      <c r="D66" s="5" t="s">
        <v>168</v>
      </c>
      <c r="E66" s="6" t="s">
        <v>13</v>
      </c>
      <c r="F66" s="6">
        <v>40</v>
      </c>
      <c r="G66" s="7" t="s">
        <v>169</v>
      </c>
      <c r="H66" s="5" t="s">
        <v>15</v>
      </c>
      <c r="I66" s="4">
        <v>600</v>
      </c>
    </row>
    <row r="67" customHeight="1" spans="1:9">
      <c r="A67" s="4">
        <v>65</v>
      </c>
      <c r="B67" s="5" t="s">
        <v>10</v>
      </c>
      <c r="C67" s="5" t="s">
        <v>20</v>
      </c>
      <c r="D67" s="5" t="s">
        <v>170</v>
      </c>
      <c r="E67" s="6" t="s">
        <v>13</v>
      </c>
      <c r="F67" s="6">
        <v>39</v>
      </c>
      <c r="G67" s="7" t="s">
        <v>171</v>
      </c>
      <c r="H67" s="5" t="s">
        <v>15</v>
      </c>
      <c r="I67" s="4">
        <v>600</v>
      </c>
    </row>
    <row r="68" customHeight="1" spans="1:9">
      <c r="A68" s="4">
        <v>66</v>
      </c>
      <c r="B68" s="5" t="s">
        <v>10</v>
      </c>
      <c r="C68" s="5" t="s">
        <v>172</v>
      </c>
      <c r="D68" s="5" t="s">
        <v>173</v>
      </c>
      <c r="E68" s="6" t="s">
        <v>13</v>
      </c>
      <c r="F68" s="6">
        <v>59</v>
      </c>
      <c r="G68" s="7" t="s">
        <v>174</v>
      </c>
      <c r="H68" s="5" t="s">
        <v>15</v>
      </c>
      <c r="I68" s="4">
        <v>600</v>
      </c>
    </row>
    <row r="69" customHeight="1" spans="1:9">
      <c r="A69" s="4">
        <v>67</v>
      </c>
      <c r="B69" s="8" t="s">
        <v>10</v>
      </c>
      <c r="C69" s="14" t="s">
        <v>175</v>
      </c>
      <c r="D69" s="14" t="s">
        <v>973</v>
      </c>
      <c r="E69" s="6" t="s">
        <v>13</v>
      </c>
      <c r="F69" s="6">
        <v>52</v>
      </c>
      <c r="G69" s="7" t="s">
        <v>974</v>
      </c>
      <c r="H69" s="8" t="s">
        <v>96</v>
      </c>
      <c r="I69" s="4">
        <v>600</v>
      </c>
    </row>
    <row r="70" customHeight="1" spans="1:9">
      <c r="A70" s="4">
        <v>68</v>
      </c>
      <c r="B70" s="5" t="s">
        <v>178</v>
      </c>
      <c r="C70" s="5" t="s">
        <v>179</v>
      </c>
      <c r="D70" s="5" t="s">
        <v>180</v>
      </c>
      <c r="E70" s="6" t="s">
        <v>17</v>
      </c>
      <c r="F70" s="6">
        <v>49</v>
      </c>
      <c r="G70" s="7" t="s">
        <v>181</v>
      </c>
      <c r="H70" s="5" t="s">
        <v>182</v>
      </c>
      <c r="I70" s="4">
        <v>600</v>
      </c>
    </row>
    <row r="71" customHeight="1" spans="1:9">
      <c r="A71" s="4">
        <v>69</v>
      </c>
      <c r="B71" s="5" t="s">
        <v>178</v>
      </c>
      <c r="C71" s="5" t="s">
        <v>179</v>
      </c>
      <c r="D71" s="5" t="s">
        <v>183</v>
      </c>
      <c r="E71" s="6" t="s">
        <v>13</v>
      </c>
      <c r="F71" s="6">
        <v>50</v>
      </c>
      <c r="G71" s="7" t="s">
        <v>184</v>
      </c>
      <c r="H71" s="5" t="s">
        <v>185</v>
      </c>
      <c r="I71" s="4">
        <v>600</v>
      </c>
    </row>
    <row r="72" customHeight="1" spans="1:9">
      <c r="A72" s="4">
        <v>70</v>
      </c>
      <c r="B72" s="5" t="s">
        <v>178</v>
      </c>
      <c r="C72" s="5" t="s">
        <v>179</v>
      </c>
      <c r="D72" s="5" t="s">
        <v>186</v>
      </c>
      <c r="E72" s="6" t="s">
        <v>13</v>
      </c>
      <c r="F72" s="6">
        <v>58</v>
      </c>
      <c r="G72" s="7" t="s">
        <v>187</v>
      </c>
      <c r="H72" s="15" t="s">
        <v>19</v>
      </c>
      <c r="I72" s="4">
        <v>600</v>
      </c>
    </row>
    <row r="73" customHeight="1" spans="1:9">
      <c r="A73" s="4">
        <v>71</v>
      </c>
      <c r="B73" s="5" t="s">
        <v>178</v>
      </c>
      <c r="C73" s="8" t="s">
        <v>188</v>
      </c>
      <c r="D73" s="8" t="s">
        <v>189</v>
      </c>
      <c r="E73" s="6" t="s">
        <v>17</v>
      </c>
      <c r="F73" s="6">
        <v>41</v>
      </c>
      <c r="G73" s="7" t="s">
        <v>190</v>
      </c>
      <c r="H73" s="15" t="s">
        <v>19</v>
      </c>
      <c r="I73" s="4">
        <v>600</v>
      </c>
    </row>
    <row r="74" customHeight="1" spans="1:9">
      <c r="A74" s="4">
        <v>72</v>
      </c>
      <c r="B74" s="5" t="s">
        <v>178</v>
      </c>
      <c r="C74" s="5" t="s">
        <v>188</v>
      </c>
      <c r="D74" s="5" t="s">
        <v>191</v>
      </c>
      <c r="E74" s="6" t="s">
        <v>13</v>
      </c>
      <c r="F74" s="6">
        <v>53</v>
      </c>
      <c r="G74" s="7" t="s">
        <v>192</v>
      </c>
      <c r="H74" s="15" t="s">
        <v>19</v>
      </c>
      <c r="I74" s="4">
        <v>600</v>
      </c>
    </row>
    <row r="75" customHeight="1" spans="1:9">
      <c r="A75" s="4">
        <v>73</v>
      </c>
      <c r="B75" s="5" t="s">
        <v>178</v>
      </c>
      <c r="C75" s="5" t="s">
        <v>188</v>
      </c>
      <c r="D75" s="5" t="s">
        <v>193</v>
      </c>
      <c r="E75" s="6" t="s">
        <v>13</v>
      </c>
      <c r="F75" s="6">
        <v>60</v>
      </c>
      <c r="G75" s="7" t="s">
        <v>194</v>
      </c>
      <c r="H75" s="15" t="s">
        <v>19</v>
      </c>
      <c r="I75" s="4">
        <v>600</v>
      </c>
    </row>
    <row r="76" customHeight="1" spans="1:9">
      <c r="A76" s="4">
        <v>74</v>
      </c>
      <c r="B76" s="5" t="s">
        <v>178</v>
      </c>
      <c r="C76" s="5" t="s">
        <v>195</v>
      </c>
      <c r="D76" s="5" t="s">
        <v>196</v>
      </c>
      <c r="E76" s="6" t="s">
        <v>13</v>
      </c>
      <c r="F76" s="6">
        <v>59</v>
      </c>
      <c r="G76" s="7" t="s">
        <v>197</v>
      </c>
      <c r="H76" s="5" t="s">
        <v>15</v>
      </c>
      <c r="I76" s="4">
        <v>600</v>
      </c>
    </row>
    <row r="77" customHeight="1" spans="1:9">
      <c r="A77" s="4">
        <v>75</v>
      </c>
      <c r="B77" s="5" t="s">
        <v>178</v>
      </c>
      <c r="C77" s="5" t="s">
        <v>198</v>
      </c>
      <c r="D77" s="5" t="s">
        <v>199</v>
      </c>
      <c r="E77" s="6" t="s">
        <v>13</v>
      </c>
      <c r="F77" s="6">
        <v>58</v>
      </c>
      <c r="G77" s="7" t="s">
        <v>200</v>
      </c>
      <c r="H77" s="5" t="s">
        <v>15</v>
      </c>
      <c r="I77" s="4">
        <v>600</v>
      </c>
    </row>
    <row r="78" customHeight="1" spans="1:9">
      <c r="A78" s="4">
        <v>76</v>
      </c>
      <c r="B78" s="5" t="s">
        <v>178</v>
      </c>
      <c r="C78" s="5" t="s">
        <v>198</v>
      </c>
      <c r="D78" s="5" t="s">
        <v>201</v>
      </c>
      <c r="E78" s="6" t="s">
        <v>13</v>
      </c>
      <c r="F78" s="6">
        <v>54</v>
      </c>
      <c r="G78" s="7" t="s">
        <v>202</v>
      </c>
      <c r="H78" s="5" t="s">
        <v>185</v>
      </c>
      <c r="I78" s="4">
        <v>600</v>
      </c>
    </row>
    <row r="79" customHeight="1" spans="1:9">
      <c r="A79" s="4">
        <v>77</v>
      </c>
      <c r="B79" s="8" t="s">
        <v>178</v>
      </c>
      <c r="C79" s="5" t="s">
        <v>203</v>
      </c>
      <c r="D79" s="8" t="s">
        <v>975</v>
      </c>
      <c r="E79" s="6" t="s">
        <v>17</v>
      </c>
      <c r="F79" s="6">
        <v>56</v>
      </c>
      <c r="G79" s="7" t="s">
        <v>976</v>
      </c>
      <c r="H79" s="15" t="s">
        <v>19</v>
      </c>
      <c r="I79" s="4">
        <v>600</v>
      </c>
    </row>
    <row r="80" customHeight="1" spans="1:9">
      <c r="A80" s="4">
        <v>78</v>
      </c>
      <c r="B80" s="5" t="s">
        <v>178</v>
      </c>
      <c r="C80" s="5" t="s">
        <v>207</v>
      </c>
      <c r="D80" s="5" t="s">
        <v>208</v>
      </c>
      <c r="E80" s="6" t="s">
        <v>13</v>
      </c>
      <c r="F80" s="6">
        <v>58</v>
      </c>
      <c r="G80" s="7" t="s">
        <v>209</v>
      </c>
      <c r="H80" s="15" t="s">
        <v>19</v>
      </c>
      <c r="I80" s="4">
        <v>600</v>
      </c>
    </row>
    <row r="81" customHeight="1" spans="1:9">
      <c r="A81" s="4">
        <v>79</v>
      </c>
      <c r="B81" s="5" t="s">
        <v>178</v>
      </c>
      <c r="C81" s="5" t="s">
        <v>207</v>
      </c>
      <c r="D81" s="5" t="s">
        <v>210</v>
      </c>
      <c r="E81" s="6" t="s">
        <v>17</v>
      </c>
      <c r="F81" s="6">
        <v>41</v>
      </c>
      <c r="G81" s="7" t="s">
        <v>211</v>
      </c>
      <c r="H81" s="15" t="s">
        <v>19</v>
      </c>
      <c r="I81" s="4">
        <v>600</v>
      </c>
    </row>
    <row r="82" customHeight="1" spans="1:9">
      <c r="A82" s="4">
        <v>80</v>
      </c>
      <c r="B82" s="5" t="s">
        <v>178</v>
      </c>
      <c r="C82" s="8" t="s">
        <v>212</v>
      </c>
      <c r="D82" s="8" t="s">
        <v>213</v>
      </c>
      <c r="E82" s="6" t="s">
        <v>17</v>
      </c>
      <c r="F82" s="6">
        <v>51</v>
      </c>
      <c r="G82" s="7" t="s">
        <v>214</v>
      </c>
      <c r="H82" s="15" t="s">
        <v>19</v>
      </c>
      <c r="I82" s="4">
        <v>600</v>
      </c>
    </row>
    <row r="83" customHeight="1" spans="1:9">
      <c r="A83" s="4">
        <v>81</v>
      </c>
      <c r="B83" s="8" t="s">
        <v>178</v>
      </c>
      <c r="C83" s="14" t="s">
        <v>212</v>
      </c>
      <c r="D83" s="14" t="s">
        <v>215</v>
      </c>
      <c r="E83" s="6" t="s">
        <v>17</v>
      </c>
      <c r="F83" s="6">
        <v>30</v>
      </c>
      <c r="G83" s="7" t="s">
        <v>216</v>
      </c>
      <c r="H83" s="8" t="s">
        <v>19</v>
      </c>
      <c r="I83" s="4">
        <v>600</v>
      </c>
    </row>
    <row r="84" customHeight="1" spans="1:9">
      <c r="A84" s="4">
        <v>82</v>
      </c>
      <c r="B84" s="8" t="s">
        <v>178</v>
      </c>
      <c r="C84" s="14" t="s">
        <v>227</v>
      </c>
      <c r="D84" s="14" t="s">
        <v>984</v>
      </c>
      <c r="E84" s="6" t="s">
        <v>13</v>
      </c>
      <c r="F84" s="6">
        <v>55</v>
      </c>
      <c r="G84" s="7" t="s">
        <v>985</v>
      </c>
      <c r="H84" s="5" t="s">
        <v>82</v>
      </c>
      <c r="I84" s="4">
        <v>600</v>
      </c>
    </row>
    <row r="85" customHeight="1" spans="1:9">
      <c r="A85" s="4">
        <v>83</v>
      </c>
      <c r="B85" s="5" t="s">
        <v>178</v>
      </c>
      <c r="C85" s="5" t="s">
        <v>219</v>
      </c>
      <c r="D85" s="5" t="s">
        <v>220</v>
      </c>
      <c r="E85" s="6" t="s">
        <v>13</v>
      </c>
      <c r="F85" s="6">
        <v>56</v>
      </c>
      <c r="G85" s="7" t="s">
        <v>221</v>
      </c>
      <c r="H85" s="15" t="s">
        <v>19</v>
      </c>
      <c r="I85" s="4">
        <v>600</v>
      </c>
    </row>
    <row r="86" customHeight="1" spans="1:9">
      <c r="A86" s="4">
        <v>84</v>
      </c>
      <c r="B86" s="5" t="s">
        <v>178</v>
      </c>
      <c r="C86" s="5" t="s">
        <v>219</v>
      </c>
      <c r="D86" s="5" t="s">
        <v>222</v>
      </c>
      <c r="E86" s="6" t="s">
        <v>13</v>
      </c>
      <c r="F86" s="6">
        <v>58</v>
      </c>
      <c r="G86" s="7" t="s">
        <v>223</v>
      </c>
      <c r="H86" s="15" t="s">
        <v>19</v>
      </c>
      <c r="I86" s="4">
        <v>600</v>
      </c>
    </row>
    <row r="87" customHeight="1" spans="1:9">
      <c r="A87" s="4">
        <v>85</v>
      </c>
      <c r="B87" s="5" t="s">
        <v>178</v>
      </c>
      <c r="C87" s="5" t="s">
        <v>224</v>
      </c>
      <c r="D87" s="5" t="s">
        <v>225</v>
      </c>
      <c r="E87" s="6" t="s">
        <v>13</v>
      </c>
      <c r="F87" s="6">
        <v>55</v>
      </c>
      <c r="G87" s="7" t="s">
        <v>226</v>
      </c>
      <c r="H87" s="15" t="s">
        <v>19</v>
      </c>
      <c r="I87" s="4">
        <v>600</v>
      </c>
    </row>
    <row r="88" customHeight="1" spans="1:9">
      <c r="A88" s="4">
        <v>86</v>
      </c>
      <c r="B88" s="5" t="s">
        <v>178</v>
      </c>
      <c r="C88" s="5" t="s">
        <v>227</v>
      </c>
      <c r="D88" s="5" t="s">
        <v>228</v>
      </c>
      <c r="E88" s="6" t="s">
        <v>13</v>
      </c>
      <c r="F88" s="6">
        <v>58</v>
      </c>
      <c r="G88" s="7" t="s">
        <v>229</v>
      </c>
      <c r="H88" s="15" t="s">
        <v>19</v>
      </c>
      <c r="I88" s="4">
        <v>600</v>
      </c>
    </row>
    <row r="89" customHeight="1" spans="1:9">
      <c r="A89" s="4">
        <v>87</v>
      </c>
      <c r="B89" s="5" t="s">
        <v>178</v>
      </c>
      <c r="C89" s="5" t="s">
        <v>227</v>
      </c>
      <c r="D89" s="5" t="s">
        <v>230</v>
      </c>
      <c r="E89" s="6" t="s">
        <v>13</v>
      </c>
      <c r="F89" s="6">
        <v>59</v>
      </c>
      <c r="G89" s="7" t="s">
        <v>231</v>
      </c>
      <c r="H89" s="15" t="s">
        <v>19</v>
      </c>
      <c r="I89" s="4">
        <v>600</v>
      </c>
    </row>
    <row r="90" customHeight="1" spans="1:9">
      <c r="A90" s="4">
        <v>88</v>
      </c>
      <c r="B90" s="5" t="s">
        <v>178</v>
      </c>
      <c r="C90" s="8" t="s">
        <v>232</v>
      </c>
      <c r="D90" s="8" t="s">
        <v>233</v>
      </c>
      <c r="E90" s="6" t="s">
        <v>17</v>
      </c>
      <c r="F90" s="6">
        <v>38</v>
      </c>
      <c r="G90" s="7" t="s">
        <v>234</v>
      </c>
      <c r="H90" s="15" t="s">
        <v>19</v>
      </c>
      <c r="I90" s="4">
        <v>600</v>
      </c>
    </row>
    <row r="91" customHeight="1" spans="1:9">
      <c r="A91" s="4">
        <v>89</v>
      </c>
      <c r="B91" s="5" t="s">
        <v>178</v>
      </c>
      <c r="C91" s="5" t="s">
        <v>235</v>
      </c>
      <c r="D91" s="5" t="s">
        <v>236</v>
      </c>
      <c r="E91" s="6" t="s">
        <v>17</v>
      </c>
      <c r="F91" s="6">
        <v>37</v>
      </c>
      <c r="G91" s="7" t="s">
        <v>237</v>
      </c>
      <c r="H91" s="5" t="s">
        <v>15</v>
      </c>
      <c r="I91" s="4">
        <v>600</v>
      </c>
    </row>
    <row r="92" customHeight="1" spans="1:9">
      <c r="A92" s="4">
        <v>90</v>
      </c>
      <c r="B92" s="5" t="s">
        <v>178</v>
      </c>
      <c r="C92" s="5" t="s">
        <v>235</v>
      </c>
      <c r="D92" s="5" t="s">
        <v>238</v>
      </c>
      <c r="E92" s="6" t="s">
        <v>17</v>
      </c>
      <c r="F92" s="6">
        <v>34</v>
      </c>
      <c r="G92" s="7" t="s">
        <v>239</v>
      </c>
      <c r="H92" s="15" t="s">
        <v>19</v>
      </c>
      <c r="I92" s="4">
        <v>600</v>
      </c>
    </row>
    <row r="93" customHeight="1" spans="1:9">
      <c r="A93" s="4">
        <v>91</v>
      </c>
      <c r="B93" s="5" t="s">
        <v>178</v>
      </c>
      <c r="C93" s="5" t="s">
        <v>235</v>
      </c>
      <c r="D93" s="5" t="s">
        <v>240</v>
      </c>
      <c r="E93" s="6" t="s">
        <v>17</v>
      </c>
      <c r="F93" s="6">
        <v>49</v>
      </c>
      <c r="G93" s="7" t="s">
        <v>241</v>
      </c>
      <c r="H93" s="15" t="s">
        <v>19</v>
      </c>
      <c r="I93" s="4">
        <v>600</v>
      </c>
    </row>
    <row r="94" customHeight="1" spans="1:9">
      <c r="A94" s="4">
        <v>92</v>
      </c>
      <c r="B94" s="5" t="s">
        <v>178</v>
      </c>
      <c r="C94" s="5" t="s">
        <v>242</v>
      </c>
      <c r="D94" s="5" t="s">
        <v>243</v>
      </c>
      <c r="E94" s="6" t="s">
        <v>13</v>
      </c>
      <c r="F94" s="6">
        <v>49</v>
      </c>
      <c r="G94" s="7" t="s">
        <v>244</v>
      </c>
      <c r="H94" s="5" t="s">
        <v>185</v>
      </c>
      <c r="I94" s="4">
        <v>600</v>
      </c>
    </row>
    <row r="95" customHeight="1" spans="1:9">
      <c r="A95" s="4">
        <v>93</v>
      </c>
      <c r="B95" s="5" t="s">
        <v>178</v>
      </c>
      <c r="C95" s="5" t="s">
        <v>242</v>
      </c>
      <c r="D95" s="5" t="s">
        <v>245</v>
      </c>
      <c r="E95" s="6" t="s">
        <v>13</v>
      </c>
      <c r="F95" s="6">
        <v>48</v>
      </c>
      <c r="G95" s="7" t="s">
        <v>246</v>
      </c>
      <c r="H95" s="5" t="s">
        <v>82</v>
      </c>
      <c r="I95" s="4">
        <v>600</v>
      </c>
    </row>
    <row r="96" customHeight="1" spans="1:9">
      <c r="A96" s="4">
        <v>94</v>
      </c>
      <c r="B96" s="5" t="s">
        <v>178</v>
      </c>
      <c r="C96" s="5" t="s">
        <v>242</v>
      </c>
      <c r="D96" s="5" t="s">
        <v>247</v>
      </c>
      <c r="E96" s="6" t="s">
        <v>13</v>
      </c>
      <c r="F96" s="6">
        <v>47</v>
      </c>
      <c r="G96" s="7" t="s">
        <v>248</v>
      </c>
      <c r="H96" s="5" t="s">
        <v>82</v>
      </c>
      <c r="I96" s="4">
        <v>600</v>
      </c>
    </row>
    <row r="97" customHeight="1" spans="1:9">
      <c r="A97" s="4">
        <v>95</v>
      </c>
      <c r="B97" s="5" t="s">
        <v>178</v>
      </c>
      <c r="C97" s="5" t="s">
        <v>179</v>
      </c>
      <c r="D97" s="5" t="s">
        <v>249</v>
      </c>
      <c r="E97" s="6" t="s">
        <v>13</v>
      </c>
      <c r="F97" s="6">
        <v>28</v>
      </c>
      <c r="G97" s="7" t="s">
        <v>250</v>
      </c>
      <c r="H97" s="5" t="s">
        <v>82</v>
      </c>
      <c r="I97" s="4">
        <v>600</v>
      </c>
    </row>
    <row r="98" customHeight="1" spans="1:9">
      <c r="A98" s="4">
        <v>96</v>
      </c>
      <c r="B98" s="5" t="s">
        <v>178</v>
      </c>
      <c r="C98" s="5" t="s">
        <v>179</v>
      </c>
      <c r="D98" s="5" t="s">
        <v>251</v>
      </c>
      <c r="E98" s="6" t="s">
        <v>13</v>
      </c>
      <c r="F98" s="6">
        <v>49</v>
      </c>
      <c r="G98" s="7" t="s">
        <v>252</v>
      </c>
      <c r="H98" s="5" t="s">
        <v>15</v>
      </c>
      <c r="I98" s="4">
        <v>600</v>
      </c>
    </row>
    <row r="99" customHeight="1" spans="1:9">
      <c r="A99" s="4">
        <v>97</v>
      </c>
      <c r="B99" s="5" t="s">
        <v>178</v>
      </c>
      <c r="C99" s="5" t="s">
        <v>188</v>
      </c>
      <c r="D99" s="5" t="s">
        <v>253</v>
      </c>
      <c r="E99" s="6" t="s">
        <v>17</v>
      </c>
      <c r="F99" s="6">
        <v>50</v>
      </c>
      <c r="G99" s="7" t="s">
        <v>254</v>
      </c>
      <c r="H99" s="5" t="s">
        <v>15</v>
      </c>
      <c r="I99" s="4">
        <v>600</v>
      </c>
    </row>
    <row r="100" customHeight="1" spans="1:9">
      <c r="A100" s="4">
        <v>98</v>
      </c>
      <c r="B100" s="5" t="s">
        <v>178</v>
      </c>
      <c r="C100" s="5" t="s">
        <v>188</v>
      </c>
      <c r="D100" s="5" t="s">
        <v>255</v>
      </c>
      <c r="E100" s="6" t="s">
        <v>17</v>
      </c>
      <c r="F100" s="6">
        <v>49</v>
      </c>
      <c r="G100" s="7" t="s">
        <v>256</v>
      </c>
      <c r="H100" s="5" t="s">
        <v>82</v>
      </c>
      <c r="I100" s="4">
        <v>600</v>
      </c>
    </row>
    <row r="101" customHeight="1" spans="1:9">
      <c r="A101" s="4">
        <v>99</v>
      </c>
      <c r="B101" s="5" t="s">
        <v>178</v>
      </c>
      <c r="C101" s="5" t="s">
        <v>195</v>
      </c>
      <c r="D101" s="5" t="s">
        <v>257</v>
      </c>
      <c r="E101" s="6" t="s">
        <v>13</v>
      </c>
      <c r="F101" s="6">
        <v>43</v>
      </c>
      <c r="G101" s="7" t="s">
        <v>258</v>
      </c>
      <c r="H101" s="5" t="s">
        <v>82</v>
      </c>
      <c r="I101" s="4">
        <v>600</v>
      </c>
    </row>
    <row r="102" customHeight="1" spans="1:9">
      <c r="A102" s="4">
        <v>100</v>
      </c>
      <c r="B102" s="5" t="s">
        <v>178</v>
      </c>
      <c r="C102" s="5" t="s">
        <v>259</v>
      </c>
      <c r="D102" s="5" t="s">
        <v>260</v>
      </c>
      <c r="E102" s="6" t="s">
        <v>17</v>
      </c>
      <c r="F102" s="6">
        <v>40</v>
      </c>
      <c r="G102" s="7" t="s">
        <v>261</v>
      </c>
      <c r="H102" s="5" t="s">
        <v>82</v>
      </c>
      <c r="I102" s="4">
        <v>600</v>
      </c>
    </row>
    <row r="103" customHeight="1" spans="1:9">
      <c r="A103" s="4">
        <v>101</v>
      </c>
      <c r="B103" s="5" t="s">
        <v>178</v>
      </c>
      <c r="C103" s="5" t="s">
        <v>262</v>
      </c>
      <c r="D103" s="5" t="s">
        <v>263</v>
      </c>
      <c r="E103" s="6" t="s">
        <v>17</v>
      </c>
      <c r="F103" s="6">
        <v>45</v>
      </c>
      <c r="G103" s="7" t="s">
        <v>264</v>
      </c>
      <c r="H103" s="5" t="s">
        <v>82</v>
      </c>
      <c r="I103" s="4">
        <v>600</v>
      </c>
    </row>
    <row r="104" customHeight="1" spans="1:9">
      <c r="A104" s="4">
        <v>102</v>
      </c>
      <c r="B104" s="5" t="s">
        <v>178</v>
      </c>
      <c r="C104" s="5" t="s">
        <v>262</v>
      </c>
      <c r="D104" s="5" t="s">
        <v>265</v>
      </c>
      <c r="E104" s="6" t="s">
        <v>13</v>
      </c>
      <c r="F104" s="6">
        <v>51</v>
      </c>
      <c r="G104" s="7" t="s">
        <v>266</v>
      </c>
      <c r="H104" s="5" t="s">
        <v>15</v>
      </c>
      <c r="I104" s="4">
        <v>600</v>
      </c>
    </row>
    <row r="105" customHeight="1" spans="1:9">
      <c r="A105" s="4">
        <v>103</v>
      </c>
      <c r="B105" s="5" t="s">
        <v>178</v>
      </c>
      <c r="C105" s="5" t="s">
        <v>198</v>
      </c>
      <c r="D105" s="5" t="s">
        <v>267</v>
      </c>
      <c r="E105" s="6" t="s">
        <v>13</v>
      </c>
      <c r="F105" s="6">
        <v>60</v>
      </c>
      <c r="G105" s="7" t="s">
        <v>268</v>
      </c>
      <c r="H105" s="5" t="s">
        <v>82</v>
      </c>
      <c r="I105" s="4">
        <v>600</v>
      </c>
    </row>
    <row r="106" customHeight="1" spans="1:9">
      <c r="A106" s="4">
        <v>104</v>
      </c>
      <c r="B106" s="5" t="s">
        <v>178</v>
      </c>
      <c r="C106" s="5" t="s">
        <v>203</v>
      </c>
      <c r="D106" s="5" t="s">
        <v>269</v>
      </c>
      <c r="E106" s="6" t="s">
        <v>13</v>
      </c>
      <c r="F106" s="6">
        <v>47</v>
      </c>
      <c r="G106" s="7" t="s">
        <v>270</v>
      </c>
      <c r="H106" s="5" t="s">
        <v>82</v>
      </c>
      <c r="I106" s="4">
        <v>600</v>
      </c>
    </row>
    <row r="107" customHeight="1" spans="1:9">
      <c r="A107" s="4">
        <v>105</v>
      </c>
      <c r="B107" s="5" t="s">
        <v>178</v>
      </c>
      <c r="C107" s="5" t="s">
        <v>203</v>
      </c>
      <c r="D107" s="5" t="s">
        <v>271</v>
      </c>
      <c r="E107" s="6" t="s">
        <v>17</v>
      </c>
      <c r="F107" s="6">
        <v>50</v>
      </c>
      <c r="G107" s="7" t="s">
        <v>272</v>
      </c>
      <c r="H107" s="5" t="s">
        <v>82</v>
      </c>
      <c r="I107" s="4">
        <v>600</v>
      </c>
    </row>
    <row r="108" customHeight="1" spans="1:9">
      <c r="A108" s="4">
        <v>106</v>
      </c>
      <c r="B108" s="5" t="s">
        <v>178</v>
      </c>
      <c r="C108" s="5" t="s">
        <v>203</v>
      </c>
      <c r="D108" s="5" t="s">
        <v>273</v>
      </c>
      <c r="E108" s="6" t="s">
        <v>13</v>
      </c>
      <c r="F108" s="6">
        <v>46</v>
      </c>
      <c r="G108" s="7" t="s">
        <v>274</v>
      </c>
      <c r="H108" s="5" t="s">
        <v>82</v>
      </c>
      <c r="I108" s="4">
        <v>600</v>
      </c>
    </row>
    <row r="109" customHeight="1" spans="1:9">
      <c r="A109" s="4">
        <v>107</v>
      </c>
      <c r="B109" s="5" t="s">
        <v>178</v>
      </c>
      <c r="C109" s="5" t="s">
        <v>207</v>
      </c>
      <c r="D109" s="5" t="s">
        <v>275</v>
      </c>
      <c r="E109" s="6" t="s">
        <v>13</v>
      </c>
      <c r="F109" s="6">
        <v>41</v>
      </c>
      <c r="G109" s="7" t="s">
        <v>276</v>
      </c>
      <c r="H109" s="5" t="s">
        <v>82</v>
      </c>
      <c r="I109" s="4">
        <v>600</v>
      </c>
    </row>
    <row r="110" customHeight="1" spans="1:9">
      <c r="A110" s="4">
        <v>108</v>
      </c>
      <c r="B110" s="5" t="s">
        <v>178</v>
      </c>
      <c r="C110" s="5" t="s">
        <v>277</v>
      </c>
      <c r="D110" s="5" t="s">
        <v>278</v>
      </c>
      <c r="E110" s="6" t="s">
        <v>17</v>
      </c>
      <c r="F110" s="6">
        <v>51</v>
      </c>
      <c r="G110" s="7" t="s">
        <v>279</v>
      </c>
      <c r="H110" s="5" t="s">
        <v>82</v>
      </c>
      <c r="I110" s="4">
        <v>600</v>
      </c>
    </row>
    <row r="111" customHeight="1" spans="1:9">
      <c r="A111" s="4">
        <v>109</v>
      </c>
      <c r="B111" s="5" t="s">
        <v>178</v>
      </c>
      <c r="C111" s="5" t="s">
        <v>212</v>
      </c>
      <c r="D111" s="5" t="s">
        <v>280</v>
      </c>
      <c r="E111" s="6" t="s">
        <v>13</v>
      </c>
      <c r="F111" s="6">
        <v>38</v>
      </c>
      <c r="G111" s="7" t="s">
        <v>281</v>
      </c>
      <c r="H111" s="5" t="s">
        <v>82</v>
      </c>
      <c r="I111" s="4">
        <v>600</v>
      </c>
    </row>
    <row r="112" customHeight="1" spans="1:9">
      <c r="A112" s="4">
        <v>110</v>
      </c>
      <c r="B112" s="8" t="s">
        <v>178</v>
      </c>
      <c r="C112" s="8" t="s">
        <v>977</v>
      </c>
      <c r="D112" s="5" t="s">
        <v>978</v>
      </c>
      <c r="E112" s="6" t="s">
        <v>13</v>
      </c>
      <c r="F112" s="6">
        <v>51</v>
      </c>
      <c r="G112" s="7" t="s">
        <v>979</v>
      </c>
      <c r="H112" s="5" t="s">
        <v>15</v>
      </c>
      <c r="I112" s="4">
        <v>600</v>
      </c>
    </row>
    <row r="113" customHeight="1" spans="1:9">
      <c r="A113" s="4">
        <v>111</v>
      </c>
      <c r="B113" s="5" t="s">
        <v>178</v>
      </c>
      <c r="C113" s="5" t="s">
        <v>284</v>
      </c>
      <c r="D113" s="5" t="s">
        <v>285</v>
      </c>
      <c r="E113" s="6" t="s">
        <v>17</v>
      </c>
      <c r="F113" s="6">
        <v>56</v>
      </c>
      <c r="G113" s="7" t="s">
        <v>286</v>
      </c>
      <c r="H113" s="5" t="s">
        <v>82</v>
      </c>
      <c r="I113" s="4">
        <v>600</v>
      </c>
    </row>
    <row r="114" customHeight="1" spans="1:9">
      <c r="A114" s="4">
        <v>112</v>
      </c>
      <c r="B114" s="8" t="s">
        <v>178</v>
      </c>
      <c r="C114" s="14" t="s">
        <v>284</v>
      </c>
      <c r="D114" s="14" t="s">
        <v>290</v>
      </c>
      <c r="E114" s="6" t="s">
        <v>13</v>
      </c>
      <c r="F114" s="6">
        <v>51</v>
      </c>
      <c r="G114" s="7" t="s">
        <v>291</v>
      </c>
      <c r="H114" s="8" t="s">
        <v>19</v>
      </c>
      <c r="I114" s="4">
        <v>600</v>
      </c>
    </row>
    <row r="115" customHeight="1" spans="1:9">
      <c r="A115" s="4">
        <v>113</v>
      </c>
      <c r="B115" s="5" t="s">
        <v>178</v>
      </c>
      <c r="C115" s="5" t="s">
        <v>284</v>
      </c>
      <c r="D115" s="5" t="s">
        <v>292</v>
      </c>
      <c r="E115" s="6" t="s">
        <v>17</v>
      </c>
      <c r="F115" s="6">
        <v>56</v>
      </c>
      <c r="G115" s="7" t="s">
        <v>293</v>
      </c>
      <c r="H115" s="5" t="s">
        <v>294</v>
      </c>
      <c r="I115" s="4">
        <v>600</v>
      </c>
    </row>
    <row r="116" customHeight="1" spans="1:9">
      <c r="A116" s="4">
        <v>114</v>
      </c>
      <c r="B116" s="5" t="s">
        <v>178</v>
      </c>
      <c r="C116" s="5" t="s">
        <v>224</v>
      </c>
      <c r="D116" s="5" t="s">
        <v>295</v>
      </c>
      <c r="E116" s="6" t="s">
        <v>17</v>
      </c>
      <c r="F116" s="6">
        <v>31</v>
      </c>
      <c r="G116" s="7" t="s">
        <v>296</v>
      </c>
      <c r="H116" s="5" t="s">
        <v>82</v>
      </c>
      <c r="I116" s="4">
        <v>600</v>
      </c>
    </row>
    <row r="117" customHeight="1" spans="1:9">
      <c r="A117" s="4">
        <v>115</v>
      </c>
      <c r="B117" s="5" t="s">
        <v>178</v>
      </c>
      <c r="C117" s="5" t="s">
        <v>227</v>
      </c>
      <c r="D117" s="16" t="s">
        <v>297</v>
      </c>
      <c r="E117" s="6" t="s">
        <v>17</v>
      </c>
      <c r="F117" s="6">
        <v>47</v>
      </c>
      <c r="G117" s="7" t="s">
        <v>298</v>
      </c>
      <c r="H117" s="5" t="s">
        <v>15</v>
      </c>
      <c r="I117" s="4">
        <v>600</v>
      </c>
    </row>
    <row r="118" customHeight="1" spans="1:9">
      <c r="A118" s="4">
        <v>116</v>
      </c>
      <c r="B118" s="5" t="s">
        <v>178</v>
      </c>
      <c r="C118" s="5" t="s">
        <v>227</v>
      </c>
      <c r="D118" s="12" t="s">
        <v>299</v>
      </c>
      <c r="E118" s="6" t="s">
        <v>17</v>
      </c>
      <c r="F118" s="6">
        <v>36</v>
      </c>
      <c r="G118" s="7" t="s">
        <v>300</v>
      </c>
      <c r="H118" s="5" t="s">
        <v>82</v>
      </c>
      <c r="I118" s="4">
        <v>600</v>
      </c>
    </row>
    <row r="119" customHeight="1" spans="1:9">
      <c r="A119" s="4">
        <v>117</v>
      </c>
      <c r="B119" s="5" t="s">
        <v>178</v>
      </c>
      <c r="C119" s="5" t="s">
        <v>227</v>
      </c>
      <c r="D119" s="5" t="s">
        <v>301</v>
      </c>
      <c r="E119" s="6" t="s">
        <v>17</v>
      </c>
      <c r="F119" s="6">
        <v>57</v>
      </c>
      <c r="G119" s="7" t="s">
        <v>302</v>
      </c>
      <c r="H119" s="5" t="s">
        <v>82</v>
      </c>
      <c r="I119" s="4">
        <v>600</v>
      </c>
    </row>
    <row r="120" customHeight="1" spans="1:9">
      <c r="A120" s="4">
        <v>118</v>
      </c>
      <c r="B120" s="8" t="s">
        <v>178</v>
      </c>
      <c r="C120" s="10" t="s">
        <v>227</v>
      </c>
      <c r="D120" s="10" t="s">
        <v>963</v>
      </c>
      <c r="E120" s="6" t="s">
        <v>17</v>
      </c>
      <c r="F120" s="6">
        <v>25</v>
      </c>
      <c r="G120" s="7" t="s">
        <v>964</v>
      </c>
      <c r="H120" s="4" t="s">
        <v>82</v>
      </c>
      <c r="I120" s="4">
        <v>600</v>
      </c>
    </row>
    <row r="121" customHeight="1" spans="1:9">
      <c r="A121" s="4">
        <v>119</v>
      </c>
      <c r="B121" s="5" t="s">
        <v>303</v>
      </c>
      <c r="C121" s="5" t="s">
        <v>304</v>
      </c>
      <c r="D121" s="8" t="s">
        <v>305</v>
      </c>
      <c r="E121" s="6" t="s">
        <v>13</v>
      </c>
      <c r="F121" s="6">
        <v>58</v>
      </c>
      <c r="G121" s="7" t="s">
        <v>306</v>
      </c>
      <c r="H121" s="8" t="s">
        <v>19</v>
      </c>
      <c r="I121" s="4">
        <v>600</v>
      </c>
    </row>
    <row r="122" customHeight="1" spans="1:9">
      <c r="A122" s="4">
        <v>120</v>
      </c>
      <c r="B122" s="8" t="s">
        <v>303</v>
      </c>
      <c r="C122" s="5" t="s">
        <v>307</v>
      </c>
      <c r="D122" s="8" t="s">
        <v>308</v>
      </c>
      <c r="E122" s="6" t="s">
        <v>17</v>
      </c>
      <c r="F122" s="6">
        <v>53</v>
      </c>
      <c r="G122" s="7" t="s">
        <v>309</v>
      </c>
      <c r="H122" s="8" t="s">
        <v>19</v>
      </c>
      <c r="I122" s="4">
        <v>600</v>
      </c>
    </row>
    <row r="123" customHeight="1" spans="1:9">
      <c r="A123" s="4">
        <v>121</v>
      </c>
      <c r="B123" s="5" t="s">
        <v>303</v>
      </c>
      <c r="C123" s="5" t="s">
        <v>307</v>
      </c>
      <c r="D123" s="8" t="s">
        <v>310</v>
      </c>
      <c r="E123" s="6" t="s">
        <v>17</v>
      </c>
      <c r="F123" s="6">
        <v>47</v>
      </c>
      <c r="G123" s="7" t="s">
        <v>311</v>
      </c>
      <c r="H123" s="8" t="s">
        <v>19</v>
      </c>
      <c r="I123" s="4">
        <v>600</v>
      </c>
    </row>
    <row r="124" customHeight="1" spans="1:9">
      <c r="A124" s="4">
        <v>122</v>
      </c>
      <c r="B124" s="5" t="s">
        <v>303</v>
      </c>
      <c r="C124" s="5" t="s">
        <v>307</v>
      </c>
      <c r="D124" s="8" t="s">
        <v>312</v>
      </c>
      <c r="E124" s="6" t="s">
        <v>13</v>
      </c>
      <c r="F124" s="6">
        <v>57</v>
      </c>
      <c r="G124" s="7" t="s">
        <v>313</v>
      </c>
      <c r="H124" s="8" t="s">
        <v>19</v>
      </c>
      <c r="I124" s="4">
        <v>600</v>
      </c>
    </row>
    <row r="125" customHeight="1" spans="1:9">
      <c r="A125" s="4">
        <v>123</v>
      </c>
      <c r="B125" s="5" t="s">
        <v>303</v>
      </c>
      <c r="C125" s="5" t="s">
        <v>314</v>
      </c>
      <c r="D125" s="8" t="s">
        <v>315</v>
      </c>
      <c r="E125" s="6" t="s">
        <v>17</v>
      </c>
      <c r="F125" s="6">
        <v>50</v>
      </c>
      <c r="G125" s="7" t="s">
        <v>316</v>
      </c>
      <c r="H125" s="8" t="s">
        <v>19</v>
      </c>
      <c r="I125" s="4">
        <v>600</v>
      </c>
    </row>
    <row r="126" customHeight="1" spans="1:9">
      <c r="A126" s="4">
        <v>124</v>
      </c>
      <c r="B126" s="5" t="s">
        <v>303</v>
      </c>
      <c r="C126" s="5" t="s">
        <v>314</v>
      </c>
      <c r="D126" s="8" t="s">
        <v>317</v>
      </c>
      <c r="E126" s="6" t="s">
        <v>13</v>
      </c>
      <c r="F126" s="6">
        <v>54</v>
      </c>
      <c r="G126" s="7" t="s">
        <v>318</v>
      </c>
      <c r="H126" s="8" t="s">
        <v>19</v>
      </c>
      <c r="I126" s="4">
        <v>600</v>
      </c>
    </row>
    <row r="127" customHeight="1" spans="1:9">
      <c r="A127" s="4">
        <v>125</v>
      </c>
      <c r="B127" s="5" t="s">
        <v>303</v>
      </c>
      <c r="C127" s="5" t="s">
        <v>319</v>
      </c>
      <c r="D127" s="8" t="s">
        <v>320</v>
      </c>
      <c r="E127" s="6" t="s">
        <v>13</v>
      </c>
      <c r="F127" s="6">
        <v>59</v>
      </c>
      <c r="G127" s="7" t="s">
        <v>321</v>
      </c>
      <c r="H127" s="8" t="s">
        <v>19</v>
      </c>
      <c r="I127" s="4">
        <v>600</v>
      </c>
    </row>
    <row r="128" customHeight="1" spans="1:9">
      <c r="A128" s="4">
        <v>126</v>
      </c>
      <c r="B128" s="8" t="s">
        <v>303</v>
      </c>
      <c r="C128" s="5" t="s">
        <v>325</v>
      </c>
      <c r="D128" s="8" t="s">
        <v>326</v>
      </c>
      <c r="E128" s="6" t="s">
        <v>17</v>
      </c>
      <c r="F128" s="6">
        <v>32</v>
      </c>
      <c r="G128" s="7" t="s">
        <v>327</v>
      </c>
      <c r="H128" s="8" t="s">
        <v>19</v>
      </c>
      <c r="I128" s="4">
        <v>600</v>
      </c>
    </row>
    <row r="129" customHeight="1" spans="1:9">
      <c r="A129" s="4">
        <v>127</v>
      </c>
      <c r="B129" s="5" t="s">
        <v>303</v>
      </c>
      <c r="C129" s="5" t="s">
        <v>328</v>
      </c>
      <c r="D129" s="8" t="s">
        <v>329</v>
      </c>
      <c r="E129" s="6" t="s">
        <v>13</v>
      </c>
      <c r="F129" s="6">
        <v>59</v>
      </c>
      <c r="G129" s="7" t="s">
        <v>330</v>
      </c>
      <c r="H129" s="8" t="s">
        <v>19</v>
      </c>
      <c r="I129" s="4">
        <v>600</v>
      </c>
    </row>
    <row r="130" customHeight="1" spans="1:9">
      <c r="A130" s="4">
        <v>128</v>
      </c>
      <c r="B130" s="5" t="s">
        <v>303</v>
      </c>
      <c r="C130" s="5" t="s">
        <v>322</v>
      </c>
      <c r="D130" s="8" t="s">
        <v>331</v>
      </c>
      <c r="E130" s="6" t="s">
        <v>13</v>
      </c>
      <c r="F130" s="6">
        <v>58</v>
      </c>
      <c r="G130" s="7" t="s">
        <v>332</v>
      </c>
      <c r="H130" s="8" t="s">
        <v>19</v>
      </c>
      <c r="I130" s="4">
        <v>600</v>
      </c>
    </row>
    <row r="131" customHeight="1" spans="1:9">
      <c r="A131" s="4">
        <v>129</v>
      </c>
      <c r="B131" s="5" t="s">
        <v>303</v>
      </c>
      <c r="C131" s="5" t="s">
        <v>333</v>
      </c>
      <c r="D131" s="8" t="s">
        <v>334</v>
      </c>
      <c r="E131" s="6" t="s">
        <v>13</v>
      </c>
      <c r="F131" s="6">
        <v>55</v>
      </c>
      <c r="G131" s="7" t="s">
        <v>335</v>
      </c>
      <c r="H131" s="8" t="s">
        <v>19</v>
      </c>
      <c r="I131" s="4">
        <v>600</v>
      </c>
    </row>
    <row r="132" customHeight="1" spans="1:9">
      <c r="A132" s="4">
        <v>130</v>
      </c>
      <c r="B132" s="5" t="s">
        <v>303</v>
      </c>
      <c r="C132" s="5" t="s">
        <v>336</v>
      </c>
      <c r="D132" s="8" t="s">
        <v>337</v>
      </c>
      <c r="E132" s="6" t="s">
        <v>13</v>
      </c>
      <c r="F132" s="6">
        <v>45</v>
      </c>
      <c r="G132" s="7" t="s">
        <v>338</v>
      </c>
      <c r="H132" s="8" t="s">
        <v>19</v>
      </c>
      <c r="I132" s="4">
        <v>600</v>
      </c>
    </row>
    <row r="133" customHeight="1" spans="1:9">
      <c r="A133" s="4">
        <v>131</v>
      </c>
      <c r="B133" s="5" t="s">
        <v>303</v>
      </c>
      <c r="C133" s="5" t="s">
        <v>339</v>
      </c>
      <c r="D133" s="8" t="s">
        <v>340</v>
      </c>
      <c r="E133" s="6" t="s">
        <v>13</v>
      </c>
      <c r="F133" s="6">
        <v>57</v>
      </c>
      <c r="G133" s="7" t="s">
        <v>341</v>
      </c>
      <c r="H133" s="8" t="s">
        <v>19</v>
      </c>
      <c r="I133" s="4">
        <v>600</v>
      </c>
    </row>
    <row r="134" customHeight="1" spans="1:9">
      <c r="A134" s="4">
        <v>132</v>
      </c>
      <c r="B134" s="8" t="s">
        <v>303</v>
      </c>
      <c r="C134" s="8" t="s">
        <v>322</v>
      </c>
      <c r="D134" s="8" t="s">
        <v>342</v>
      </c>
      <c r="E134" s="6" t="s">
        <v>17</v>
      </c>
      <c r="F134" s="6">
        <v>40</v>
      </c>
      <c r="G134" s="7" t="s">
        <v>343</v>
      </c>
      <c r="H134" s="5" t="s">
        <v>82</v>
      </c>
      <c r="I134" s="4">
        <v>600</v>
      </c>
    </row>
    <row r="135" customHeight="1" spans="1:9">
      <c r="A135" s="4">
        <v>133</v>
      </c>
      <c r="B135" s="8" t="s">
        <v>303</v>
      </c>
      <c r="C135" s="8" t="s">
        <v>322</v>
      </c>
      <c r="D135" s="8" t="s">
        <v>344</v>
      </c>
      <c r="E135" s="6" t="s">
        <v>17</v>
      </c>
      <c r="F135" s="6">
        <v>53</v>
      </c>
      <c r="G135" s="7" t="s">
        <v>345</v>
      </c>
      <c r="H135" s="5" t="s">
        <v>82</v>
      </c>
      <c r="I135" s="4">
        <v>600</v>
      </c>
    </row>
    <row r="136" customHeight="1" spans="1:9">
      <c r="A136" s="4">
        <v>134</v>
      </c>
      <c r="B136" s="8" t="s">
        <v>303</v>
      </c>
      <c r="C136" s="8" t="s">
        <v>346</v>
      </c>
      <c r="D136" s="8" t="s">
        <v>347</v>
      </c>
      <c r="E136" s="6" t="s">
        <v>13</v>
      </c>
      <c r="F136" s="6">
        <v>51</v>
      </c>
      <c r="G136" s="7" t="s">
        <v>348</v>
      </c>
      <c r="H136" s="5" t="s">
        <v>82</v>
      </c>
      <c r="I136" s="4">
        <v>600</v>
      </c>
    </row>
    <row r="137" customHeight="1" spans="1:9">
      <c r="A137" s="4">
        <v>135</v>
      </c>
      <c r="B137" s="8" t="s">
        <v>303</v>
      </c>
      <c r="C137" s="8" t="s">
        <v>346</v>
      </c>
      <c r="D137" s="8" t="s">
        <v>349</v>
      </c>
      <c r="E137" s="6" t="s">
        <v>17</v>
      </c>
      <c r="F137" s="6">
        <v>47</v>
      </c>
      <c r="G137" s="7" t="s">
        <v>350</v>
      </c>
      <c r="H137" s="5" t="s">
        <v>82</v>
      </c>
      <c r="I137" s="4">
        <v>600</v>
      </c>
    </row>
    <row r="138" customHeight="1" spans="1:9">
      <c r="A138" s="4">
        <v>136</v>
      </c>
      <c r="B138" s="8" t="s">
        <v>303</v>
      </c>
      <c r="C138" s="8" t="s">
        <v>346</v>
      </c>
      <c r="D138" s="8" t="s">
        <v>351</v>
      </c>
      <c r="E138" s="6" t="s">
        <v>17</v>
      </c>
      <c r="F138" s="6">
        <v>45</v>
      </c>
      <c r="G138" s="7" t="s">
        <v>352</v>
      </c>
      <c r="H138" s="5" t="s">
        <v>82</v>
      </c>
      <c r="I138" s="4">
        <v>600</v>
      </c>
    </row>
    <row r="139" customHeight="1" spans="1:9">
      <c r="A139" s="4">
        <v>137</v>
      </c>
      <c r="B139" s="8" t="s">
        <v>303</v>
      </c>
      <c r="C139" s="8" t="s">
        <v>353</v>
      </c>
      <c r="D139" s="8" t="s">
        <v>354</v>
      </c>
      <c r="E139" s="6" t="s">
        <v>17</v>
      </c>
      <c r="F139" s="6">
        <v>45</v>
      </c>
      <c r="G139" s="7" t="s">
        <v>355</v>
      </c>
      <c r="H139" s="5" t="s">
        <v>82</v>
      </c>
      <c r="I139" s="4">
        <v>600</v>
      </c>
    </row>
    <row r="140" customHeight="1" spans="1:9">
      <c r="A140" s="4">
        <v>138</v>
      </c>
      <c r="B140" s="8" t="s">
        <v>303</v>
      </c>
      <c r="C140" s="8" t="s">
        <v>353</v>
      </c>
      <c r="D140" s="8" t="s">
        <v>356</v>
      </c>
      <c r="E140" s="6" t="s">
        <v>13</v>
      </c>
      <c r="F140" s="6">
        <v>50</v>
      </c>
      <c r="G140" s="7" t="s">
        <v>357</v>
      </c>
      <c r="H140" s="5" t="s">
        <v>82</v>
      </c>
      <c r="I140" s="4">
        <v>600</v>
      </c>
    </row>
    <row r="141" customHeight="1" spans="1:9">
      <c r="A141" s="4">
        <v>139</v>
      </c>
      <c r="B141" s="8" t="s">
        <v>303</v>
      </c>
      <c r="C141" s="8" t="s">
        <v>319</v>
      </c>
      <c r="D141" s="8" t="s">
        <v>358</v>
      </c>
      <c r="E141" s="6" t="s">
        <v>17</v>
      </c>
      <c r="F141" s="6">
        <v>48</v>
      </c>
      <c r="G141" s="7" t="s">
        <v>359</v>
      </c>
      <c r="H141" s="5" t="s">
        <v>15</v>
      </c>
      <c r="I141" s="4">
        <v>600</v>
      </c>
    </row>
    <row r="142" customHeight="1" spans="1:9">
      <c r="A142" s="4">
        <v>140</v>
      </c>
      <c r="B142" s="8" t="s">
        <v>303</v>
      </c>
      <c r="C142" s="8" t="s">
        <v>319</v>
      </c>
      <c r="D142" s="8" t="s">
        <v>360</v>
      </c>
      <c r="E142" s="6" t="s">
        <v>17</v>
      </c>
      <c r="F142" s="6">
        <v>59</v>
      </c>
      <c r="G142" s="7" t="s">
        <v>361</v>
      </c>
      <c r="H142" s="5" t="s">
        <v>15</v>
      </c>
      <c r="I142" s="4">
        <v>600</v>
      </c>
    </row>
    <row r="143" customHeight="1" spans="1:9">
      <c r="A143" s="4">
        <v>141</v>
      </c>
      <c r="B143" s="8" t="s">
        <v>303</v>
      </c>
      <c r="C143" s="8" t="s">
        <v>325</v>
      </c>
      <c r="D143" s="8" t="s">
        <v>362</v>
      </c>
      <c r="E143" s="6" t="s">
        <v>13</v>
      </c>
      <c r="F143" s="6">
        <v>59</v>
      </c>
      <c r="G143" s="7" t="s">
        <v>363</v>
      </c>
      <c r="H143" s="5" t="s">
        <v>15</v>
      </c>
      <c r="I143" s="4">
        <v>600</v>
      </c>
    </row>
    <row r="144" customHeight="1" spans="1:9">
      <c r="A144" s="4">
        <v>142</v>
      </c>
      <c r="B144" s="8" t="s">
        <v>303</v>
      </c>
      <c r="C144" s="8" t="s">
        <v>325</v>
      </c>
      <c r="D144" s="5" t="s">
        <v>364</v>
      </c>
      <c r="E144" s="6" t="s">
        <v>17</v>
      </c>
      <c r="F144" s="6">
        <v>50</v>
      </c>
      <c r="G144" s="7" t="s">
        <v>365</v>
      </c>
      <c r="H144" s="5" t="s">
        <v>366</v>
      </c>
      <c r="I144" s="4">
        <v>600</v>
      </c>
    </row>
    <row r="145" customHeight="1" spans="1:9">
      <c r="A145" s="4">
        <v>143</v>
      </c>
      <c r="B145" s="8" t="s">
        <v>303</v>
      </c>
      <c r="C145" s="8" t="s">
        <v>367</v>
      </c>
      <c r="D145" s="8" t="s">
        <v>368</v>
      </c>
      <c r="E145" s="6" t="s">
        <v>13</v>
      </c>
      <c r="F145" s="6">
        <v>51</v>
      </c>
      <c r="G145" s="7" t="s">
        <v>369</v>
      </c>
      <c r="H145" s="5" t="s">
        <v>82</v>
      </c>
      <c r="I145" s="4">
        <v>600</v>
      </c>
    </row>
    <row r="146" customHeight="1" spans="1:9">
      <c r="A146" s="4">
        <v>144</v>
      </c>
      <c r="B146" s="8" t="s">
        <v>303</v>
      </c>
      <c r="C146" s="8" t="s">
        <v>336</v>
      </c>
      <c r="D146" s="8" t="s">
        <v>373</v>
      </c>
      <c r="E146" s="6" t="s">
        <v>17</v>
      </c>
      <c r="F146" s="6">
        <v>58</v>
      </c>
      <c r="G146" s="7" t="s">
        <v>374</v>
      </c>
      <c r="H146" s="5" t="s">
        <v>82</v>
      </c>
      <c r="I146" s="4">
        <v>600</v>
      </c>
    </row>
    <row r="147" customHeight="1" spans="1:9">
      <c r="A147" s="4">
        <v>145</v>
      </c>
      <c r="B147" s="8" t="s">
        <v>303</v>
      </c>
      <c r="C147" s="8" t="s">
        <v>375</v>
      </c>
      <c r="D147" s="8" t="s">
        <v>376</v>
      </c>
      <c r="E147" s="6" t="s">
        <v>17</v>
      </c>
      <c r="F147" s="6">
        <v>54</v>
      </c>
      <c r="G147" s="7" t="s">
        <v>377</v>
      </c>
      <c r="H147" s="5" t="s">
        <v>82</v>
      </c>
      <c r="I147" s="4">
        <v>600</v>
      </c>
    </row>
    <row r="148" customHeight="1" spans="1:9">
      <c r="A148" s="4">
        <v>146</v>
      </c>
      <c r="B148" s="8" t="s">
        <v>303</v>
      </c>
      <c r="C148" s="8" t="s">
        <v>375</v>
      </c>
      <c r="D148" s="8" t="s">
        <v>378</v>
      </c>
      <c r="E148" s="6" t="s">
        <v>13</v>
      </c>
      <c r="F148" s="6">
        <v>50</v>
      </c>
      <c r="G148" s="7" t="s">
        <v>379</v>
      </c>
      <c r="H148" s="5" t="s">
        <v>82</v>
      </c>
      <c r="I148" s="4">
        <v>600</v>
      </c>
    </row>
    <row r="149" customHeight="1" spans="1:9">
      <c r="A149" s="4">
        <v>147</v>
      </c>
      <c r="B149" s="8" t="s">
        <v>303</v>
      </c>
      <c r="C149" s="8" t="s">
        <v>375</v>
      </c>
      <c r="D149" s="8" t="s">
        <v>380</v>
      </c>
      <c r="E149" s="6" t="s">
        <v>17</v>
      </c>
      <c r="F149" s="6">
        <v>57</v>
      </c>
      <c r="G149" s="7" t="s">
        <v>381</v>
      </c>
      <c r="H149" s="5" t="s">
        <v>82</v>
      </c>
      <c r="I149" s="4">
        <v>600</v>
      </c>
    </row>
    <row r="150" customHeight="1" spans="1:9">
      <c r="A150" s="4">
        <v>148</v>
      </c>
      <c r="B150" s="8" t="s">
        <v>303</v>
      </c>
      <c r="C150" s="8" t="s">
        <v>384</v>
      </c>
      <c r="D150" s="8" t="s">
        <v>385</v>
      </c>
      <c r="E150" s="6" t="s">
        <v>13</v>
      </c>
      <c r="F150" s="6">
        <v>45</v>
      </c>
      <c r="G150" s="7" t="s">
        <v>386</v>
      </c>
      <c r="H150" s="5" t="s">
        <v>82</v>
      </c>
      <c r="I150" s="4">
        <v>600</v>
      </c>
    </row>
    <row r="151" customHeight="1" spans="1:9">
      <c r="A151" s="4">
        <v>149</v>
      </c>
      <c r="B151" s="8" t="s">
        <v>303</v>
      </c>
      <c r="C151" s="8" t="s">
        <v>384</v>
      </c>
      <c r="D151" s="8" t="s">
        <v>387</v>
      </c>
      <c r="E151" s="6" t="s">
        <v>13</v>
      </c>
      <c r="F151" s="6">
        <v>58</v>
      </c>
      <c r="G151" s="7" t="s">
        <v>388</v>
      </c>
      <c r="H151" s="5" t="s">
        <v>82</v>
      </c>
      <c r="I151" s="4">
        <v>600</v>
      </c>
    </row>
    <row r="152" customHeight="1" spans="1:9">
      <c r="A152" s="4">
        <v>150</v>
      </c>
      <c r="B152" s="8" t="s">
        <v>303</v>
      </c>
      <c r="C152" s="8" t="s">
        <v>389</v>
      </c>
      <c r="D152" s="8" t="s">
        <v>390</v>
      </c>
      <c r="E152" s="6" t="s">
        <v>17</v>
      </c>
      <c r="F152" s="6">
        <v>53</v>
      </c>
      <c r="G152" s="7" t="s">
        <v>391</v>
      </c>
      <c r="H152" s="5" t="s">
        <v>82</v>
      </c>
      <c r="I152" s="4">
        <v>600</v>
      </c>
    </row>
    <row r="153" customHeight="1" spans="1:9">
      <c r="A153" s="4">
        <v>151</v>
      </c>
      <c r="B153" s="8" t="s">
        <v>303</v>
      </c>
      <c r="C153" s="8" t="s">
        <v>389</v>
      </c>
      <c r="D153" s="8" t="s">
        <v>392</v>
      </c>
      <c r="E153" s="6" t="s">
        <v>13</v>
      </c>
      <c r="F153" s="6">
        <v>41</v>
      </c>
      <c r="G153" s="7" t="s">
        <v>393</v>
      </c>
      <c r="H153" s="5" t="s">
        <v>82</v>
      </c>
      <c r="I153" s="4">
        <v>600</v>
      </c>
    </row>
    <row r="154" customHeight="1" spans="1:9">
      <c r="A154" s="4">
        <v>152</v>
      </c>
      <c r="B154" s="8" t="s">
        <v>303</v>
      </c>
      <c r="C154" s="8" t="s">
        <v>304</v>
      </c>
      <c r="D154" s="8" t="s">
        <v>394</v>
      </c>
      <c r="E154" s="6" t="s">
        <v>17</v>
      </c>
      <c r="F154" s="6">
        <v>43</v>
      </c>
      <c r="G154" s="7" t="s">
        <v>395</v>
      </c>
      <c r="H154" s="5" t="s">
        <v>82</v>
      </c>
      <c r="I154" s="4">
        <v>600</v>
      </c>
    </row>
    <row r="155" customHeight="1" spans="1:9">
      <c r="A155" s="4">
        <v>153</v>
      </c>
      <c r="B155" s="8" t="s">
        <v>303</v>
      </c>
      <c r="C155" s="5" t="s">
        <v>370</v>
      </c>
      <c r="D155" s="10" t="s">
        <v>396</v>
      </c>
      <c r="E155" s="6" t="s">
        <v>17</v>
      </c>
      <c r="F155" s="6">
        <v>30</v>
      </c>
      <c r="G155" s="7" t="s">
        <v>397</v>
      </c>
      <c r="H155" s="8" t="s">
        <v>398</v>
      </c>
      <c r="I155" s="4">
        <v>600</v>
      </c>
    </row>
    <row r="156" customHeight="1" spans="1:9">
      <c r="A156" s="4">
        <v>154</v>
      </c>
      <c r="B156" s="8" t="s">
        <v>303</v>
      </c>
      <c r="C156" s="5" t="s">
        <v>367</v>
      </c>
      <c r="D156" s="10" t="s">
        <v>399</v>
      </c>
      <c r="E156" s="6" t="s">
        <v>13</v>
      </c>
      <c r="F156" s="6">
        <v>45</v>
      </c>
      <c r="G156" s="7" t="s">
        <v>400</v>
      </c>
      <c r="H156" s="5" t="s">
        <v>82</v>
      </c>
      <c r="I156" s="4">
        <v>600</v>
      </c>
    </row>
    <row r="157" customHeight="1" spans="1:9">
      <c r="A157" s="4">
        <v>155</v>
      </c>
      <c r="B157" s="5" t="s">
        <v>303</v>
      </c>
      <c r="C157" s="5" t="s">
        <v>333</v>
      </c>
      <c r="D157" s="10" t="s">
        <v>401</v>
      </c>
      <c r="E157" s="6" t="s">
        <v>13</v>
      </c>
      <c r="F157" s="6">
        <v>56</v>
      </c>
      <c r="G157" s="7" t="s">
        <v>402</v>
      </c>
      <c r="H157" s="5" t="s">
        <v>82</v>
      </c>
      <c r="I157" s="4">
        <v>600</v>
      </c>
    </row>
    <row r="158" customHeight="1" spans="1:9">
      <c r="A158" s="4">
        <v>156</v>
      </c>
      <c r="B158" s="8" t="s">
        <v>303</v>
      </c>
      <c r="C158" s="8" t="s">
        <v>339</v>
      </c>
      <c r="D158" s="8" t="s">
        <v>986</v>
      </c>
      <c r="E158" s="6" t="s">
        <v>13</v>
      </c>
      <c r="F158" s="6">
        <v>47</v>
      </c>
      <c r="G158" s="7" t="s">
        <v>987</v>
      </c>
      <c r="H158" s="5" t="s">
        <v>82</v>
      </c>
      <c r="I158" s="4">
        <v>600</v>
      </c>
    </row>
    <row r="159" customHeight="1" spans="1:9">
      <c r="A159" s="4">
        <v>157</v>
      </c>
      <c r="B159" s="5" t="s">
        <v>403</v>
      </c>
      <c r="C159" s="5" t="s">
        <v>404</v>
      </c>
      <c r="D159" s="5" t="s">
        <v>405</v>
      </c>
      <c r="E159" s="6" t="s">
        <v>13</v>
      </c>
      <c r="F159" s="6">
        <v>56</v>
      </c>
      <c r="G159" s="7" t="s">
        <v>406</v>
      </c>
      <c r="H159" s="8" t="s">
        <v>19</v>
      </c>
      <c r="I159" s="4">
        <v>600</v>
      </c>
    </row>
    <row r="160" customHeight="1" spans="1:9">
      <c r="A160" s="4">
        <v>158</v>
      </c>
      <c r="B160" s="5" t="s">
        <v>403</v>
      </c>
      <c r="C160" s="5" t="s">
        <v>407</v>
      </c>
      <c r="D160" s="5" t="s">
        <v>408</v>
      </c>
      <c r="E160" s="6" t="s">
        <v>13</v>
      </c>
      <c r="F160" s="6">
        <v>36</v>
      </c>
      <c r="G160" s="7" t="s">
        <v>409</v>
      </c>
      <c r="H160" s="8" t="s">
        <v>15</v>
      </c>
      <c r="I160" s="4">
        <v>600</v>
      </c>
    </row>
    <row r="161" customHeight="1" spans="1:9">
      <c r="A161" s="4">
        <v>159</v>
      </c>
      <c r="B161" s="5" t="s">
        <v>403</v>
      </c>
      <c r="C161" s="5" t="s">
        <v>410</v>
      </c>
      <c r="D161" s="5" t="s">
        <v>411</v>
      </c>
      <c r="E161" s="6" t="s">
        <v>13</v>
      </c>
      <c r="F161" s="6">
        <v>48</v>
      </c>
      <c r="G161" s="7" t="s">
        <v>412</v>
      </c>
      <c r="H161" s="8" t="s">
        <v>19</v>
      </c>
      <c r="I161" s="4">
        <v>600</v>
      </c>
    </row>
    <row r="162" customHeight="1" spans="1:9">
      <c r="A162" s="4">
        <v>160</v>
      </c>
      <c r="B162" s="5" t="s">
        <v>403</v>
      </c>
      <c r="C162" s="5" t="s">
        <v>413</v>
      </c>
      <c r="D162" s="8" t="s">
        <v>414</v>
      </c>
      <c r="E162" s="6" t="s">
        <v>17</v>
      </c>
      <c r="F162" s="6">
        <v>39</v>
      </c>
      <c r="G162" s="7" t="s">
        <v>415</v>
      </c>
      <c r="H162" s="8" t="s">
        <v>206</v>
      </c>
      <c r="I162" s="4">
        <v>600</v>
      </c>
    </row>
    <row r="163" customHeight="1" spans="1:9">
      <c r="A163" s="4">
        <v>161</v>
      </c>
      <c r="B163" s="5" t="s">
        <v>403</v>
      </c>
      <c r="C163" s="5" t="s">
        <v>413</v>
      </c>
      <c r="D163" s="10" t="s">
        <v>416</v>
      </c>
      <c r="E163" s="6" t="s">
        <v>17</v>
      </c>
      <c r="F163" s="6">
        <v>53</v>
      </c>
      <c r="G163" s="7" t="s">
        <v>417</v>
      </c>
      <c r="H163" s="5" t="s">
        <v>19</v>
      </c>
      <c r="I163" s="4">
        <v>600</v>
      </c>
    </row>
    <row r="164" customHeight="1" spans="1:9">
      <c r="A164" s="4">
        <v>162</v>
      </c>
      <c r="B164" s="5" t="s">
        <v>403</v>
      </c>
      <c r="C164" s="5" t="s">
        <v>418</v>
      </c>
      <c r="D164" s="5" t="s">
        <v>419</v>
      </c>
      <c r="E164" s="6" t="s">
        <v>13</v>
      </c>
      <c r="F164" s="6">
        <v>47</v>
      </c>
      <c r="G164" s="7" t="s">
        <v>420</v>
      </c>
      <c r="H164" s="8" t="s">
        <v>15</v>
      </c>
      <c r="I164" s="4">
        <v>600</v>
      </c>
    </row>
    <row r="165" customHeight="1" spans="1:9">
      <c r="A165" s="4">
        <v>163</v>
      </c>
      <c r="B165" s="5" t="s">
        <v>403</v>
      </c>
      <c r="C165" s="5" t="s">
        <v>421</v>
      </c>
      <c r="D165" s="5" t="s">
        <v>422</v>
      </c>
      <c r="E165" s="6" t="s">
        <v>13</v>
      </c>
      <c r="F165" s="6">
        <v>50</v>
      </c>
      <c r="G165" s="7" t="s">
        <v>423</v>
      </c>
      <c r="H165" s="5" t="s">
        <v>15</v>
      </c>
      <c r="I165" s="4">
        <v>600</v>
      </c>
    </row>
    <row r="166" customHeight="1" spans="1:9">
      <c r="A166" s="4">
        <v>164</v>
      </c>
      <c r="B166" s="5" t="s">
        <v>403</v>
      </c>
      <c r="C166" s="5" t="s">
        <v>424</v>
      </c>
      <c r="D166" s="5" t="s">
        <v>425</v>
      </c>
      <c r="E166" s="6" t="s">
        <v>13</v>
      </c>
      <c r="F166" s="6">
        <v>52</v>
      </c>
      <c r="G166" s="7" t="s">
        <v>426</v>
      </c>
      <c r="H166" s="5" t="s">
        <v>15</v>
      </c>
      <c r="I166" s="4">
        <v>600</v>
      </c>
    </row>
    <row r="167" customHeight="1" spans="1:9">
      <c r="A167" s="4">
        <v>165</v>
      </c>
      <c r="B167" s="8" t="s">
        <v>403</v>
      </c>
      <c r="C167" s="5" t="s">
        <v>427</v>
      </c>
      <c r="D167" s="8" t="s">
        <v>428</v>
      </c>
      <c r="E167" s="6" t="s">
        <v>13</v>
      </c>
      <c r="F167" s="6">
        <v>35</v>
      </c>
      <c r="G167" s="7" t="s">
        <v>429</v>
      </c>
      <c r="H167" s="8" t="s">
        <v>26</v>
      </c>
      <c r="I167" s="4">
        <v>600</v>
      </c>
    </row>
    <row r="168" customHeight="1" spans="1:9">
      <c r="A168" s="4">
        <v>166</v>
      </c>
      <c r="B168" s="5" t="s">
        <v>403</v>
      </c>
      <c r="C168" s="5" t="s">
        <v>427</v>
      </c>
      <c r="D168" s="5" t="s">
        <v>430</v>
      </c>
      <c r="E168" s="6" t="s">
        <v>17</v>
      </c>
      <c r="F168" s="6">
        <v>50</v>
      </c>
      <c r="G168" s="7" t="s">
        <v>431</v>
      </c>
      <c r="H168" s="25" t="s">
        <v>19</v>
      </c>
      <c r="I168" s="4">
        <v>600</v>
      </c>
    </row>
    <row r="169" customHeight="1" spans="1:9">
      <c r="A169" s="4">
        <v>167</v>
      </c>
      <c r="B169" s="8" t="s">
        <v>403</v>
      </c>
      <c r="C169" s="8" t="s">
        <v>404</v>
      </c>
      <c r="D169" s="8" t="s">
        <v>432</v>
      </c>
      <c r="E169" s="6" t="s">
        <v>13</v>
      </c>
      <c r="F169" s="6">
        <v>39</v>
      </c>
      <c r="G169" s="7" t="s">
        <v>433</v>
      </c>
      <c r="H169" s="8" t="s">
        <v>434</v>
      </c>
      <c r="I169" s="4">
        <v>600</v>
      </c>
    </row>
    <row r="170" customHeight="1" spans="1:9">
      <c r="A170" s="4">
        <v>168</v>
      </c>
      <c r="B170" s="8" t="s">
        <v>403</v>
      </c>
      <c r="C170" s="5" t="s">
        <v>404</v>
      </c>
      <c r="D170" s="5" t="s">
        <v>435</v>
      </c>
      <c r="E170" s="6" t="s">
        <v>13</v>
      </c>
      <c r="F170" s="6">
        <v>52</v>
      </c>
      <c r="G170" s="7" t="s">
        <v>436</v>
      </c>
      <c r="H170" s="8" t="s">
        <v>434</v>
      </c>
      <c r="I170" s="4">
        <v>600</v>
      </c>
    </row>
    <row r="171" customHeight="1" spans="1:9">
      <c r="A171" s="4">
        <v>169</v>
      </c>
      <c r="B171" s="8" t="s">
        <v>403</v>
      </c>
      <c r="C171" s="8" t="s">
        <v>437</v>
      </c>
      <c r="D171" s="12" t="s">
        <v>438</v>
      </c>
      <c r="E171" s="6" t="s">
        <v>13</v>
      </c>
      <c r="F171" s="6">
        <v>59</v>
      </c>
      <c r="G171" s="7" t="s">
        <v>439</v>
      </c>
      <c r="H171" s="8" t="s">
        <v>434</v>
      </c>
      <c r="I171" s="4">
        <v>600</v>
      </c>
    </row>
    <row r="172" customHeight="1" spans="1:9">
      <c r="A172" s="4">
        <v>170</v>
      </c>
      <c r="B172" s="8" t="s">
        <v>403</v>
      </c>
      <c r="C172" s="8" t="s">
        <v>437</v>
      </c>
      <c r="D172" s="12" t="s">
        <v>440</v>
      </c>
      <c r="E172" s="6" t="s">
        <v>17</v>
      </c>
      <c r="F172" s="6">
        <v>59</v>
      </c>
      <c r="G172" s="7" t="s">
        <v>441</v>
      </c>
      <c r="H172" s="8" t="s">
        <v>442</v>
      </c>
      <c r="I172" s="4">
        <v>600</v>
      </c>
    </row>
    <row r="173" customHeight="1" spans="1:9">
      <c r="A173" s="4">
        <v>171</v>
      </c>
      <c r="B173" s="8" t="s">
        <v>403</v>
      </c>
      <c r="C173" s="8" t="s">
        <v>443</v>
      </c>
      <c r="D173" s="8" t="s">
        <v>444</v>
      </c>
      <c r="E173" s="6" t="s">
        <v>17</v>
      </c>
      <c r="F173" s="6">
        <v>58</v>
      </c>
      <c r="G173" s="7" t="s">
        <v>445</v>
      </c>
      <c r="H173" s="8" t="s">
        <v>442</v>
      </c>
      <c r="I173" s="4">
        <v>600</v>
      </c>
    </row>
    <row r="174" customHeight="1" spans="1:9">
      <c r="A174" s="4">
        <v>172</v>
      </c>
      <c r="B174" s="8" t="s">
        <v>403</v>
      </c>
      <c r="C174" s="8" t="s">
        <v>407</v>
      </c>
      <c r="D174" s="8" t="s">
        <v>446</v>
      </c>
      <c r="E174" s="6" t="s">
        <v>17</v>
      </c>
      <c r="F174" s="6">
        <v>49</v>
      </c>
      <c r="G174" s="7" t="s">
        <v>447</v>
      </c>
      <c r="H174" s="5" t="s">
        <v>448</v>
      </c>
      <c r="I174" s="4">
        <v>600</v>
      </c>
    </row>
    <row r="175" customHeight="1" spans="1:9">
      <c r="A175" s="4">
        <v>173</v>
      </c>
      <c r="B175" s="8" t="s">
        <v>403</v>
      </c>
      <c r="C175" s="5" t="s">
        <v>407</v>
      </c>
      <c r="D175" s="5" t="s">
        <v>449</v>
      </c>
      <c r="E175" s="6" t="s">
        <v>17</v>
      </c>
      <c r="F175" s="6">
        <v>42</v>
      </c>
      <c r="G175" s="7" t="s">
        <v>450</v>
      </c>
      <c r="H175" s="5" t="s">
        <v>19</v>
      </c>
      <c r="I175" s="4">
        <v>600</v>
      </c>
    </row>
    <row r="176" customHeight="1" spans="1:9">
      <c r="A176" s="4">
        <v>174</v>
      </c>
      <c r="B176" s="8" t="s">
        <v>403</v>
      </c>
      <c r="C176" s="8" t="s">
        <v>451</v>
      </c>
      <c r="D176" s="8" t="s">
        <v>452</v>
      </c>
      <c r="E176" s="6" t="s">
        <v>13</v>
      </c>
      <c r="F176" s="6">
        <v>34</v>
      </c>
      <c r="G176" s="7" t="s">
        <v>453</v>
      </c>
      <c r="H176" s="8" t="s">
        <v>434</v>
      </c>
      <c r="I176" s="4">
        <v>600</v>
      </c>
    </row>
    <row r="177" customHeight="1" spans="1:9">
      <c r="A177" s="4">
        <v>175</v>
      </c>
      <c r="B177" s="8" t="s">
        <v>403</v>
      </c>
      <c r="C177" s="8" t="s">
        <v>451</v>
      </c>
      <c r="D177" s="5" t="s">
        <v>454</v>
      </c>
      <c r="E177" s="6" t="s">
        <v>13</v>
      </c>
      <c r="F177" s="6">
        <v>34</v>
      </c>
      <c r="G177" s="7" t="s">
        <v>453</v>
      </c>
      <c r="H177" s="8" t="s">
        <v>434</v>
      </c>
      <c r="I177" s="4">
        <v>600</v>
      </c>
    </row>
    <row r="178" customHeight="1" spans="1:9">
      <c r="A178" s="4">
        <v>176</v>
      </c>
      <c r="B178" s="8" t="s">
        <v>403</v>
      </c>
      <c r="C178" s="8" t="s">
        <v>421</v>
      </c>
      <c r="D178" s="8" t="s">
        <v>455</v>
      </c>
      <c r="E178" s="6" t="s">
        <v>13</v>
      </c>
      <c r="F178" s="6">
        <v>56</v>
      </c>
      <c r="G178" s="7" t="s">
        <v>456</v>
      </c>
      <c r="H178" s="8" t="s">
        <v>442</v>
      </c>
      <c r="I178" s="4">
        <v>600</v>
      </c>
    </row>
    <row r="179" customHeight="1" spans="1:9">
      <c r="A179" s="4">
        <v>177</v>
      </c>
      <c r="B179" s="8" t="s">
        <v>403</v>
      </c>
      <c r="C179" s="8" t="s">
        <v>421</v>
      </c>
      <c r="D179" s="8" t="s">
        <v>988</v>
      </c>
      <c r="E179" s="6" t="s">
        <v>17</v>
      </c>
      <c r="F179" s="6">
        <v>43</v>
      </c>
      <c r="G179" s="7" t="s">
        <v>989</v>
      </c>
      <c r="H179" s="8" t="s">
        <v>15</v>
      </c>
      <c r="I179" s="4">
        <v>600</v>
      </c>
    </row>
    <row r="180" customHeight="1" spans="1:9">
      <c r="A180" s="4">
        <v>178</v>
      </c>
      <c r="B180" s="8" t="s">
        <v>403</v>
      </c>
      <c r="C180" s="8" t="s">
        <v>427</v>
      </c>
      <c r="D180" s="8" t="s">
        <v>459</v>
      </c>
      <c r="E180" s="6" t="s">
        <v>13</v>
      </c>
      <c r="F180" s="6">
        <v>55</v>
      </c>
      <c r="G180" s="7" t="s">
        <v>460</v>
      </c>
      <c r="H180" s="8" t="s">
        <v>442</v>
      </c>
      <c r="I180" s="4">
        <v>600</v>
      </c>
    </row>
    <row r="181" customHeight="1" spans="1:9">
      <c r="A181" s="4">
        <v>179</v>
      </c>
      <c r="B181" s="8" t="s">
        <v>403</v>
      </c>
      <c r="C181" s="8" t="s">
        <v>427</v>
      </c>
      <c r="D181" s="5" t="s">
        <v>461</v>
      </c>
      <c r="E181" s="6" t="s">
        <v>13</v>
      </c>
      <c r="F181" s="6">
        <v>51</v>
      </c>
      <c r="G181" s="7" t="s">
        <v>462</v>
      </c>
      <c r="H181" s="8" t="s">
        <v>442</v>
      </c>
      <c r="I181" s="4">
        <v>600</v>
      </c>
    </row>
    <row r="182" customHeight="1" spans="1:9">
      <c r="A182" s="4">
        <v>180</v>
      </c>
      <c r="B182" s="8" t="s">
        <v>403</v>
      </c>
      <c r="C182" s="8" t="s">
        <v>427</v>
      </c>
      <c r="D182" s="5" t="s">
        <v>463</v>
      </c>
      <c r="E182" s="6" t="s">
        <v>17</v>
      </c>
      <c r="F182" s="6">
        <v>54</v>
      </c>
      <c r="G182" s="7" t="s">
        <v>464</v>
      </c>
      <c r="H182" s="8" t="s">
        <v>442</v>
      </c>
      <c r="I182" s="4">
        <v>600</v>
      </c>
    </row>
    <row r="183" customHeight="1" spans="1:9">
      <c r="A183" s="4">
        <v>181</v>
      </c>
      <c r="B183" s="8" t="s">
        <v>403</v>
      </c>
      <c r="C183" s="8" t="s">
        <v>410</v>
      </c>
      <c r="D183" s="12" t="s">
        <v>465</v>
      </c>
      <c r="E183" s="6" t="s">
        <v>17</v>
      </c>
      <c r="F183" s="6">
        <v>53</v>
      </c>
      <c r="G183" s="7" t="s">
        <v>466</v>
      </c>
      <c r="H183" s="5" t="s">
        <v>467</v>
      </c>
      <c r="I183" s="4">
        <v>600</v>
      </c>
    </row>
    <row r="184" customHeight="1" spans="1:9">
      <c r="A184" s="4">
        <v>182</v>
      </c>
      <c r="B184" s="8" t="s">
        <v>403</v>
      </c>
      <c r="C184" s="14" t="s">
        <v>410</v>
      </c>
      <c r="D184" s="14" t="s">
        <v>990</v>
      </c>
      <c r="E184" s="6" t="s">
        <v>13</v>
      </c>
      <c r="F184" s="6">
        <v>48</v>
      </c>
      <c r="G184" s="7" t="s">
        <v>991</v>
      </c>
      <c r="H184" s="8" t="s">
        <v>15</v>
      </c>
      <c r="I184" s="4">
        <v>600</v>
      </c>
    </row>
    <row r="185" customHeight="1" spans="1:9">
      <c r="A185" s="4">
        <v>183</v>
      </c>
      <c r="B185" s="5" t="s">
        <v>403</v>
      </c>
      <c r="C185" s="5" t="s">
        <v>471</v>
      </c>
      <c r="D185" s="5" t="s">
        <v>472</v>
      </c>
      <c r="E185" s="6" t="s">
        <v>17</v>
      </c>
      <c r="F185" s="6">
        <v>52</v>
      </c>
      <c r="G185" s="7" t="s">
        <v>473</v>
      </c>
      <c r="H185" s="5" t="s">
        <v>434</v>
      </c>
      <c r="I185" s="4">
        <v>600</v>
      </c>
    </row>
    <row r="186" customHeight="1" spans="1:9">
      <c r="A186" s="4">
        <v>184</v>
      </c>
      <c r="B186" s="8" t="s">
        <v>403</v>
      </c>
      <c r="C186" s="8" t="s">
        <v>471</v>
      </c>
      <c r="D186" s="8" t="s">
        <v>474</v>
      </c>
      <c r="E186" s="6" t="s">
        <v>13</v>
      </c>
      <c r="F186" s="6">
        <v>57</v>
      </c>
      <c r="G186" s="7" t="s">
        <v>475</v>
      </c>
      <c r="H186" s="5" t="s">
        <v>434</v>
      </c>
      <c r="I186" s="4">
        <v>600</v>
      </c>
    </row>
    <row r="187" customHeight="1" spans="1:9">
      <c r="A187" s="4">
        <v>185</v>
      </c>
      <c r="B187" s="8" t="s">
        <v>403</v>
      </c>
      <c r="C187" s="8" t="s">
        <v>476</v>
      </c>
      <c r="D187" s="8" t="s">
        <v>477</v>
      </c>
      <c r="E187" s="6" t="s">
        <v>13</v>
      </c>
      <c r="F187" s="6">
        <v>41</v>
      </c>
      <c r="G187" s="7" t="s">
        <v>478</v>
      </c>
      <c r="H187" s="8" t="s">
        <v>442</v>
      </c>
      <c r="I187" s="4">
        <v>600</v>
      </c>
    </row>
    <row r="188" customHeight="1" spans="1:9">
      <c r="A188" s="4">
        <v>186</v>
      </c>
      <c r="B188" s="8" t="s">
        <v>403</v>
      </c>
      <c r="C188" s="8" t="s">
        <v>476</v>
      </c>
      <c r="D188" s="12" t="s">
        <v>479</v>
      </c>
      <c r="E188" s="6" t="s">
        <v>13</v>
      </c>
      <c r="F188" s="6">
        <v>47</v>
      </c>
      <c r="G188" s="7" t="s">
        <v>480</v>
      </c>
      <c r="H188" s="8" t="s">
        <v>434</v>
      </c>
      <c r="I188" s="4">
        <v>600</v>
      </c>
    </row>
    <row r="189" customHeight="1" spans="1:9">
      <c r="A189" s="4">
        <v>187</v>
      </c>
      <c r="B189" s="8" t="s">
        <v>481</v>
      </c>
      <c r="C189" s="8" t="s">
        <v>482</v>
      </c>
      <c r="D189" s="8" t="s">
        <v>483</v>
      </c>
      <c r="E189" s="6" t="s">
        <v>13</v>
      </c>
      <c r="F189" s="6">
        <v>48</v>
      </c>
      <c r="G189" s="7" t="s">
        <v>484</v>
      </c>
      <c r="H189" s="8" t="s">
        <v>434</v>
      </c>
      <c r="I189" s="4">
        <v>600</v>
      </c>
    </row>
    <row r="190" customHeight="1" spans="1:9">
      <c r="A190" s="4">
        <v>188</v>
      </c>
      <c r="B190" s="8" t="s">
        <v>481</v>
      </c>
      <c r="C190" s="8" t="s">
        <v>482</v>
      </c>
      <c r="D190" s="5" t="s">
        <v>485</v>
      </c>
      <c r="E190" s="6" t="s">
        <v>17</v>
      </c>
      <c r="F190" s="6">
        <v>57</v>
      </c>
      <c r="G190" s="7" t="s">
        <v>486</v>
      </c>
      <c r="H190" s="8" t="s">
        <v>442</v>
      </c>
      <c r="I190" s="4">
        <v>600</v>
      </c>
    </row>
    <row r="191" customHeight="1" spans="1:9">
      <c r="A191" s="4">
        <v>189</v>
      </c>
      <c r="B191" s="8" t="s">
        <v>481</v>
      </c>
      <c r="C191" s="8" t="s">
        <v>482</v>
      </c>
      <c r="D191" s="5" t="s">
        <v>487</v>
      </c>
      <c r="E191" s="6" t="s">
        <v>13</v>
      </c>
      <c r="F191" s="6">
        <v>54</v>
      </c>
      <c r="G191" s="7" t="s">
        <v>488</v>
      </c>
      <c r="H191" s="17" t="s">
        <v>442</v>
      </c>
      <c r="I191" s="4">
        <v>600</v>
      </c>
    </row>
    <row r="192" customHeight="1" spans="1:9">
      <c r="A192" s="4">
        <v>190</v>
      </c>
      <c r="B192" s="8" t="s">
        <v>481</v>
      </c>
      <c r="C192" s="8" t="s">
        <v>482</v>
      </c>
      <c r="D192" s="5" t="s">
        <v>489</v>
      </c>
      <c r="E192" s="6" t="s">
        <v>17</v>
      </c>
      <c r="F192" s="6">
        <v>52</v>
      </c>
      <c r="G192" s="7" t="s">
        <v>490</v>
      </c>
      <c r="H192" s="17" t="s">
        <v>442</v>
      </c>
      <c r="I192" s="4">
        <v>600</v>
      </c>
    </row>
    <row r="193" customHeight="1" spans="1:9">
      <c r="A193" s="4">
        <v>191</v>
      </c>
      <c r="B193" s="5" t="s">
        <v>403</v>
      </c>
      <c r="C193" s="5" t="s">
        <v>413</v>
      </c>
      <c r="D193" s="5" t="s">
        <v>491</v>
      </c>
      <c r="E193" s="6" t="s">
        <v>17</v>
      </c>
      <c r="F193" s="6">
        <v>53</v>
      </c>
      <c r="G193" s="7" t="s">
        <v>492</v>
      </c>
      <c r="H193" s="5" t="s">
        <v>15</v>
      </c>
      <c r="I193" s="4">
        <v>600</v>
      </c>
    </row>
    <row r="194" customHeight="1" spans="1:9">
      <c r="A194" s="4">
        <v>192</v>
      </c>
      <c r="B194" s="5" t="s">
        <v>493</v>
      </c>
      <c r="C194" s="5" t="s">
        <v>494</v>
      </c>
      <c r="D194" s="5" t="s">
        <v>495</v>
      </c>
      <c r="E194" s="6" t="s">
        <v>17</v>
      </c>
      <c r="F194" s="6">
        <v>37</v>
      </c>
      <c r="G194" s="7" t="s">
        <v>496</v>
      </c>
      <c r="H194" s="5" t="s">
        <v>19</v>
      </c>
      <c r="I194" s="4">
        <v>600</v>
      </c>
    </row>
    <row r="195" customHeight="1" spans="1:9">
      <c r="A195" s="4">
        <v>193</v>
      </c>
      <c r="B195" s="5" t="s">
        <v>493</v>
      </c>
      <c r="C195" s="5" t="s">
        <v>494</v>
      </c>
      <c r="D195" s="5" t="s">
        <v>497</v>
      </c>
      <c r="E195" s="6" t="s">
        <v>13</v>
      </c>
      <c r="F195" s="6">
        <v>44</v>
      </c>
      <c r="G195" s="7" t="s">
        <v>498</v>
      </c>
      <c r="H195" s="5" t="s">
        <v>15</v>
      </c>
      <c r="I195" s="4">
        <v>600</v>
      </c>
    </row>
    <row r="196" customHeight="1" spans="1:9">
      <c r="A196" s="4">
        <v>194</v>
      </c>
      <c r="B196" s="8" t="s">
        <v>493</v>
      </c>
      <c r="C196" s="8" t="s">
        <v>499</v>
      </c>
      <c r="D196" s="5" t="s">
        <v>500</v>
      </c>
      <c r="E196" s="6" t="s">
        <v>17</v>
      </c>
      <c r="F196" s="6">
        <v>41</v>
      </c>
      <c r="G196" s="7" t="s">
        <v>501</v>
      </c>
      <c r="H196" s="8" t="s">
        <v>19</v>
      </c>
      <c r="I196" s="4">
        <v>600</v>
      </c>
    </row>
    <row r="197" customHeight="1" spans="1:9">
      <c r="A197" s="4">
        <v>195</v>
      </c>
      <c r="B197" s="5" t="s">
        <v>493</v>
      </c>
      <c r="C197" s="5" t="s">
        <v>502</v>
      </c>
      <c r="D197" s="5" t="s">
        <v>503</v>
      </c>
      <c r="E197" s="6" t="s">
        <v>13</v>
      </c>
      <c r="F197" s="6">
        <v>50</v>
      </c>
      <c r="G197" s="7" t="s">
        <v>504</v>
      </c>
      <c r="H197" s="5" t="s">
        <v>19</v>
      </c>
      <c r="I197" s="4">
        <v>600</v>
      </c>
    </row>
    <row r="198" customHeight="1" spans="1:9">
      <c r="A198" s="4">
        <v>196</v>
      </c>
      <c r="B198" s="5" t="s">
        <v>493</v>
      </c>
      <c r="C198" s="5" t="s">
        <v>502</v>
      </c>
      <c r="D198" s="5" t="s">
        <v>505</v>
      </c>
      <c r="E198" s="6" t="s">
        <v>13</v>
      </c>
      <c r="F198" s="6">
        <v>58</v>
      </c>
      <c r="G198" s="7" t="s">
        <v>506</v>
      </c>
      <c r="H198" s="5" t="s">
        <v>19</v>
      </c>
      <c r="I198" s="4">
        <v>600</v>
      </c>
    </row>
    <row r="199" customHeight="1" spans="1:9">
      <c r="A199" s="4">
        <v>197</v>
      </c>
      <c r="B199" s="5" t="s">
        <v>493</v>
      </c>
      <c r="C199" s="5" t="s">
        <v>502</v>
      </c>
      <c r="D199" s="5" t="s">
        <v>507</v>
      </c>
      <c r="E199" s="6" t="s">
        <v>13</v>
      </c>
      <c r="F199" s="6">
        <v>56</v>
      </c>
      <c r="G199" s="7" t="s">
        <v>508</v>
      </c>
      <c r="H199" s="5" t="s">
        <v>19</v>
      </c>
      <c r="I199" s="4">
        <v>600</v>
      </c>
    </row>
    <row r="200" customHeight="1" spans="1:9">
      <c r="A200" s="4">
        <v>198</v>
      </c>
      <c r="B200" s="8" t="s">
        <v>493</v>
      </c>
      <c r="C200" s="8" t="s">
        <v>509</v>
      </c>
      <c r="D200" s="8" t="s">
        <v>510</v>
      </c>
      <c r="E200" s="6" t="s">
        <v>13</v>
      </c>
      <c r="F200" s="6">
        <v>48</v>
      </c>
      <c r="G200" s="7" t="s">
        <v>511</v>
      </c>
      <c r="H200" s="8" t="s">
        <v>19</v>
      </c>
      <c r="I200" s="4">
        <v>600</v>
      </c>
    </row>
    <row r="201" customHeight="1" spans="1:9">
      <c r="A201" s="4">
        <v>199</v>
      </c>
      <c r="B201" s="5" t="s">
        <v>493</v>
      </c>
      <c r="C201" s="5" t="s">
        <v>512</v>
      </c>
      <c r="D201" s="5" t="s">
        <v>513</v>
      </c>
      <c r="E201" s="6" t="s">
        <v>13</v>
      </c>
      <c r="F201" s="6">
        <v>56</v>
      </c>
      <c r="G201" s="7" t="s">
        <v>514</v>
      </c>
      <c r="H201" s="5" t="s">
        <v>19</v>
      </c>
      <c r="I201" s="4">
        <v>600</v>
      </c>
    </row>
    <row r="202" customHeight="1" spans="1:9">
      <c r="A202" s="4">
        <v>200</v>
      </c>
      <c r="B202" s="5" t="s">
        <v>493</v>
      </c>
      <c r="C202" s="5" t="s">
        <v>512</v>
      </c>
      <c r="D202" s="5" t="s">
        <v>515</v>
      </c>
      <c r="E202" s="6" t="s">
        <v>13</v>
      </c>
      <c r="F202" s="6">
        <v>58</v>
      </c>
      <c r="G202" s="7" t="s">
        <v>516</v>
      </c>
      <c r="H202" s="5" t="s">
        <v>19</v>
      </c>
      <c r="I202" s="4">
        <v>600</v>
      </c>
    </row>
    <row r="203" customHeight="1" spans="1:9">
      <c r="A203" s="4">
        <v>201</v>
      </c>
      <c r="B203" s="5" t="s">
        <v>493</v>
      </c>
      <c r="C203" s="5" t="s">
        <v>517</v>
      </c>
      <c r="D203" s="5" t="s">
        <v>518</v>
      </c>
      <c r="E203" s="6" t="s">
        <v>13</v>
      </c>
      <c r="F203" s="6">
        <v>57</v>
      </c>
      <c r="G203" s="7" t="s">
        <v>519</v>
      </c>
      <c r="H203" s="5" t="s">
        <v>19</v>
      </c>
      <c r="I203" s="4">
        <v>600</v>
      </c>
    </row>
    <row r="204" customHeight="1" spans="1:9">
      <c r="A204" s="4">
        <v>202</v>
      </c>
      <c r="B204" s="5" t="s">
        <v>493</v>
      </c>
      <c r="C204" s="5" t="s">
        <v>517</v>
      </c>
      <c r="D204" s="5" t="s">
        <v>520</v>
      </c>
      <c r="E204" s="6" t="s">
        <v>13</v>
      </c>
      <c r="F204" s="6">
        <v>59</v>
      </c>
      <c r="G204" s="7" t="s">
        <v>521</v>
      </c>
      <c r="H204" s="5" t="s">
        <v>19</v>
      </c>
      <c r="I204" s="4">
        <v>600</v>
      </c>
    </row>
    <row r="205" customHeight="1" spans="1:9">
      <c r="A205" s="4">
        <v>203</v>
      </c>
      <c r="B205" s="5" t="s">
        <v>493</v>
      </c>
      <c r="C205" s="5" t="s">
        <v>517</v>
      </c>
      <c r="D205" s="5" t="s">
        <v>522</v>
      </c>
      <c r="E205" s="6" t="s">
        <v>13</v>
      </c>
      <c r="F205" s="6">
        <v>55</v>
      </c>
      <c r="G205" s="7" t="s">
        <v>523</v>
      </c>
      <c r="H205" s="5" t="s">
        <v>19</v>
      </c>
      <c r="I205" s="4">
        <v>600</v>
      </c>
    </row>
    <row r="206" customHeight="1" spans="1:9">
      <c r="A206" s="4">
        <v>204</v>
      </c>
      <c r="B206" s="8" t="s">
        <v>493</v>
      </c>
      <c r="C206" s="8" t="s">
        <v>517</v>
      </c>
      <c r="D206" s="8" t="s">
        <v>524</v>
      </c>
      <c r="E206" s="6" t="s">
        <v>13</v>
      </c>
      <c r="F206" s="6">
        <v>54</v>
      </c>
      <c r="G206" s="7" t="s">
        <v>525</v>
      </c>
      <c r="H206" s="8" t="s">
        <v>19</v>
      </c>
      <c r="I206" s="4">
        <v>600</v>
      </c>
    </row>
    <row r="207" customHeight="1" spans="1:9">
      <c r="A207" s="4">
        <v>205</v>
      </c>
      <c r="B207" s="5" t="s">
        <v>493</v>
      </c>
      <c r="C207" s="5" t="s">
        <v>517</v>
      </c>
      <c r="D207" s="5" t="s">
        <v>526</v>
      </c>
      <c r="E207" s="6" t="s">
        <v>17</v>
      </c>
      <c r="F207" s="6">
        <v>56</v>
      </c>
      <c r="G207" s="7" t="s">
        <v>527</v>
      </c>
      <c r="H207" s="5" t="s">
        <v>19</v>
      </c>
      <c r="I207" s="4">
        <v>600</v>
      </c>
    </row>
    <row r="208" customHeight="1" spans="1:9">
      <c r="A208" s="4">
        <v>206</v>
      </c>
      <c r="B208" s="5" t="s">
        <v>493</v>
      </c>
      <c r="C208" s="5" t="s">
        <v>528</v>
      </c>
      <c r="D208" s="8" t="s">
        <v>529</v>
      </c>
      <c r="E208" s="6" t="s">
        <v>13</v>
      </c>
      <c r="F208" s="6">
        <v>55</v>
      </c>
      <c r="G208" s="7" t="s">
        <v>530</v>
      </c>
      <c r="H208" s="8" t="s">
        <v>19</v>
      </c>
      <c r="I208" s="4">
        <v>600</v>
      </c>
    </row>
    <row r="209" customHeight="1" spans="1:9">
      <c r="A209" s="4">
        <v>207</v>
      </c>
      <c r="B209" s="5" t="s">
        <v>493</v>
      </c>
      <c r="C209" s="5" t="s">
        <v>528</v>
      </c>
      <c r="D209" s="8" t="s">
        <v>531</v>
      </c>
      <c r="E209" s="6" t="s">
        <v>17</v>
      </c>
      <c r="F209" s="6">
        <v>46</v>
      </c>
      <c r="G209" s="7" t="s">
        <v>532</v>
      </c>
      <c r="H209" s="8" t="s">
        <v>19</v>
      </c>
      <c r="I209" s="4">
        <v>600</v>
      </c>
    </row>
    <row r="210" customHeight="1" spans="1:9">
      <c r="A210" s="4">
        <v>208</v>
      </c>
      <c r="B210" s="5" t="s">
        <v>493</v>
      </c>
      <c r="C210" s="5" t="s">
        <v>533</v>
      </c>
      <c r="D210" s="12" t="s">
        <v>534</v>
      </c>
      <c r="E210" s="6" t="s">
        <v>17</v>
      </c>
      <c r="F210" s="6">
        <v>52</v>
      </c>
      <c r="G210" s="7" t="s">
        <v>535</v>
      </c>
      <c r="H210" s="8" t="s">
        <v>19</v>
      </c>
      <c r="I210" s="4">
        <v>600</v>
      </c>
    </row>
    <row r="211" customHeight="1" spans="1:9">
      <c r="A211" s="4">
        <v>209</v>
      </c>
      <c r="B211" s="8" t="s">
        <v>493</v>
      </c>
      <c r="C211" s="8" t="s">
        <v>536</v>
      </c>
      <c r="D211" s="8" t="s">
        <v>537</v>
      </c>
      <c r="E211" s="6" t="s">
        <v>17</v>
      </c>
      <c r="F211" s="6">
        <v>48</v>
      </c>
      <c r="G211" s="7" t="s">
        <v>538</v>
      </c>
      <c r="H211" s="5" t="s">
        <v>82</v>
      </c>
      <c r="I211" s="4">
        <v>600</v>
      </c>
    </row>
    <row r="212" customHeight="1" spans="1:9">
      <c r="A212" s="4">
        <v>210</v>
      </c>
      <c r="B212" s="8" t="s">
        <v>493</v>
      </c>
      <c r="C212" s="8" t="s">
        <v>509</v>
      </c>
      <c r="D212" s="8" t="s">
        <v>539</v>
      </c>
      <c r="E212" s="6" t="s">
        <v>13</v>
      </c>
      <c r="F212" s="6">
        <v>55</v>
      </c>
      <c r="G212" s="7" t="s">
        <v>540</v>
      </c>
      <c r="H212" s="5" t="s">
        <v>15</v>
      </c>
      <c r="I212" s="4">
        <v>600</v>
      </c>
    </row>
    <row r="213" customHeight="1" spans="1:9">
      <c r="A213" s="4">
        <v>211</v>
      </c>
      <c r="B213" s="8" t="s">
        <v>493</v>
      </c>
      <c r="C213" s="8" t="s">
        <v>541</v>
      </c>
      <c r="D213" s="12" t="s">
        <v>542</v>
      </c>
      <c r="E213" s="6" t="s">
        <v>17</v>
      </c>
      <c r="F213" s="6">
        <v>39</v>
      </c>
      <c r="G213" s="7" t="s">
        <v>543</v>
      </c>
      <c r="H213" s="5" t="s">
        <v>544</v>
      </c>
      <c r="I213" s="4">
        <v>600</v>
      </c>
    </row>
    <row r="214" customHeight="1" spans="1:9">
      <c r="A214" s="4">
        <v>212</v>
      </c>
      <c r="B214" s="8" t="s">
        <v>493</v>
      </c>
      <c r="C214" s="8" t="s">
        <v>541</v>
      </c>
      <c r="D214" s="12" t="s">
        <v>545</v>
      </c>
      <c r="E214" s="6" t="s">
        <v>17</v>
      </c>
      <c r="F214" s="6">
        <v>41</v>
      </c>
      <c r="G214" s="7" t="s">
        <v>546</v>
      </c>
      <c r="H214" s="5" t="s">
        <v>19</v>
      </c>
      <c r="I214" s="4">
        <v>600</v>
      </c>
    </row>
    <row r="215" customHeight="1" spans="1:9">
      <c r="A215" s="4">
        <v>213</v>
      </c>
      <c r="B215" s="8" t="s">
        <v>493</v>
      </c>
      <c r="C215" s="8" t="s">
        <v>547</v>
      </c>
      <c r="D215" s="8" t="s">
        <v>548</v>
      </c>
      <c r="E215" s="6" t="s">
        <v>17</v>
      </c>
      <c r="F215" s="6">
        <v>46</v>
      </c>
      <c r="G215" s="7" t="s">
        <v>549</v>
      </c>
      <c r="H215" s="5" t="s">
        <v>15</v>
      </c>
      <c r="I215" s="4">
        <v>600</v>
      </c>
    </row>
    <row r="216" customHeight="1" spans="1:9">
      <c r="A216" s="4">
        <v>214</v>
      </c>
      <c r="B216" s="8" t="s">
        <v>493</v>
      </c>
      <c r="C216" s="8" t="s">
        <v>550</v>
      </c>
      <c r="D216" s="8" t="s">
        <v>551</v>
      </c>
      <c r="E216" s="6" t="s">
        <v>13</v>
      </c>
      <c r="F216" s="6">
        <v>43</v>
      </c>
      <c r="G216" s="7" t="s">
        <v>552</v>
      </c>
      <c r="H216" s="5" t="s">
        <v>82</v>
      </c>
      <c r="I216" s="4">
        <v>600</v>
      </c>
    </row>
    <row r="217" customHeight="1" spans="1:9">
      <c r="A217" s="4">
        <v>215</v>
      </c>
      <c r="B217" s="8" t="s">
        <v>493</v>
      </c>
      <c r="C217" s="8" t="s">
        <v>553</v>
      </c>
      <c r="D217" s="8" t="s">
        <v>554</v>
      </c>
      <c r="E217" s="6" t="s">
        <v>17</v>
      </c>
      <c r="F217" s="6">
        <v>45</v>
      </c>
      <c r="G217" s="7" t="s">
        <v>555</v>
      </c>
      <c r="H217" s="5" t="s">
        <v>82</v>
      </c>
      <c r="I217" s="4">
        <v>600</v>
      </c>
    </row>
    <row r="218" customHeight="1" spans="1:9">
      <c r="A218" s="4">
        <v>216</v>
      </c>
      <c r="B218" s="8" t="s">
        <v>493</v>
      </c>
      <c r="C218" s="8" t="s">
        <v>553</v>
      </c>
      <c r="D218" s="8" t="s">
        <v>556</v>
      </c>
      <c r="E218" s="6" t="s">
        <v>17</v>
      </c>
      <c r="F218" s="6">
        <v>36</v>
      </c>
      <c r="G218" s="7" t="s">
        <v>557</v>
      </c>
      <c r="H218" s="5" t="s">
        <v>15</v>
      </c>
      <c r="I218" s="4">
        <v>600</v>
      </c>
    </row>
    <row r="219" customHeight="1" spans="1:9">
      <c r="A219" s="4">
        <v>217</v>
      </c>
      <c r="B219" s="8" t="s">
        <v>493</v>
      </c>
      <c r="C219" s="8" t="s">
        <v>558</v>
      </c>
      <c r="D219" s="8" t="s">
        <v>559</v>
      </c>
      <c r="E219" s="6" t="s">
        <v>17</v>
      </c>
      <c r="F219" s="6">
        <v>44</v>
      </c>
      <c r="G219" s="7" t="s">
        <v>560</v>
      </c>
      <c r="H219" s="5" t="s">
        <v>15</v>
      </c>
      <c r="I219" s="4">
        <v>600</v>
      </c>
    </row>
    <row r="220" customHeight="1" spans="1:9">
      <c r="A220" s="4">
        <v>218</v>
      </c>
      <c r="B220" s="8" t="s">
        <v>493</v>
      </c>
      <c r="C220" s="8" t="s">
        <v>553</v>
      </c>
      <c r="D220" s="8" t="s">
        <v>561</v>
      </c>
      <c r="E220" s="6" t="s">
        <v>17</v>
      </c>
      <c r="F220" s="6">
        <v>43</v>
      </c>
      <c r="G220" s="7" t="s">
        <v>562</v>
      </c>
      <c r="H220" s="5" t="s">
        <v>15</v>
      </c>
      <c r="I220" s="4">
        <v>600</v>
      </c>
    </row>
    <row r="221" customHeight="1" spans="1:9">
      <c r="A221" s="4">
        <v>219</v>
      </c>
      <c r="B221" s="8" t="s">
        <v>493</v>
      </c>
      <c r="C221" s="8" t="s">
        <v>563</v>
      </c>
      <c r="D221" s="8" t="s">
        <v>564</v>
      </c>
      <c r="E221" s="6" t="s">
        <v>13</v>
      </c>
      <c r="F221" s="6">
        <v>56</v>
      </c>
      <c r="G221" s="7" t="s">
        <v>565</v>
      </c>
      <c r="H221" s="5" t="s">
        <v>15</v>
      </c>
      <c r="I221" s="4">
        <v>600</v>
      </c>
    </row>
    <row r="222" customHeight="1" spans="1:9">
      <c r="A222" s="4">
        <v>220</v>
      </c>
      <c r="B222" s="8" t="s">
        <v>566</v>
      </c>
      <c r="C222" s="8" t="s">
        <v>567</v>
      </c>
      <c r="D222" s="5" t="s">
        <v>568</v>
      </c>
      <c r="E222" s="6" t="s">
        <v>13</v>
      </c>
      <c r="F222" s="6">
        <v>53</v>
      </c>
      <c r="G222" s="7" t="s">
        <v>569</v>
      </c>
      <c r="H222" s="5" t="s">
        <v>19</v>
      </c>
      <c r="I222" s="4">
        <v>600</v>
      </c>
    </row>
    <row r="223" customHeight="1" spans="1:9">
      <c r="A223" s="4">
        <v>221</v>
      </c>
      <c r="B223" s="8" t="s">
        <v>566</v>
      </c>
      <c r="C223" s="8" t="s">
        <v>567</v>
      </c>
      <c r="D223" s="5" t="s">
        <v>570</v>
      </c>
      <c r="E223" s="6" t="s">
        <v>13</v>
      </c>
      <c r="F223" s="6">
        <v>56</v>
      </c>
      <c r="G223" s="7" t="s">
        <v>571</v>
      </c>
      <c r="H223" s="5" t="s">
        <v>96</v>
      </c>
      <c r="I223" s="4">
        <v>600</v>
      </c>
    </row>
    <row r="224" customHeight="1" spans="1:9">
      <c r="A224" s="4">
        <v>222</v>
      </c>
      <c r="B224" s="8" t="s">
        <v>566</v>
      </c>
      <c r="C224" s="5" t="s">
        <v>572</v>
      </c>
      <c r="D224" s="8" t="s">
        <v>573</v>
      </c>
      <c r="E224" s="6" t="s">
        <v>13</v>
      </c>
      <c r="F224" s="6">
        <v>53</v>
      </c>
      <c r="G224" s="7" t="s">
        <v>574</v>
      </c>
      <c r="H224" s="10" t="s">
        <v>96</v>
      </c>
      <c r="I224" s="4">
        <v>600</v>
      </c>
    </row>
    <row r="225" customHeight="1" spans="1:9">
      <c r="A225" s="4">
        <v>223</v>
      </c>
      <c r="B225" s="8" t="s">
        <v>566</v>
      </c>
      <c r="C225" s="5" t="s">
        <v>572</v>
      </c>
      <c r="D225" s="12" t="s">
        <v>575</v>
      </c>
      <c r="E225" s="6" t="s">
        <v>17</v>
      </c>
      <c r="F225" s="6">
        <v>43</v>
      </c>
      <c r="G225" s="7" t="s">
        <v>576</v>
      </c>
      <c r="H225" s="8" t="s">
        <v>577</v>
      </c>
      <c r="I225" s="4">
        <v>600</v>
      </c>
    </row>
    <row r="226" customHeight="1" spans="1:9">
      <c r="A226" s="4">
        <v>224</v>
      </c>
      <c r="B226" s="8" t="s">
        <v>566</v>
      </c>
      <c r="C226" s="8" t="s">
        <v>578</v>
      </c>
      <c r="D226" s="5" t="s">
        <v>579</v>
      </c>
      <c r="E226" s="6" t="s">
        <v>13</v>
      </c>
      <c r="F226" s="6">
        <v>57</v>
      </c>
      <c r="G226" s="7" t="s">
        <v>580</v>
      </c>
      <c r="H226" s="5" t="s">
        <v>15</v>
      </c>
      <c r="I226" s="4">
        <v>600</v>
      </c>
    </row>
    <row r="227" customHeight="1" spans="1:9">
      <c r="A227" s="4">
        <v>225</v>
      </c>
      <c r="B227" s="8" t="s">
        <v>566</v>
      </c>
      <c r="C227" s="8" t="s">
        <v>581</v>
      </c>
      <c r="D227" s="8" t="s">
        <v>582</v>
      </c>
      <c r="E227" s="6" t="s">
        <v>13</v>
      </c>
      <c r="F227" s="6">
        <v>55</v>
      </c>
      <c r="G227" s="7" t="s">
        <v>583</v>
      </c>
      <c r="H227" s="5" t="s">
        <v>19</v>
      </c>
      <c r="I227" s="4">
        <v>600</v>
      </c>
    </row>
    <row r="228" customHeight="1" spans="1:9">
      <c r="A228" s="4">
        <v>226</v>
      </c>
      <c r="B228" s="8" t="s">
        <v>566</v>
      </c>
      <c r="C228" s="8" t="s">
        <v>584</v>
      </c>
      <c r="D228" s="5" t="s">
        <v>585</v>
      </c>
      <c r="E228" s="6" t="s">
        <v>17</v>
      </c>
      <c r="F228" s="6">
        <v>38</v>
      </c>
      <c r="G228" s="7" t="s">
        <v>586</v>
      </c>
      <c r="H228" s="5" t="s">
        <v>19</v>
      </c>
      <c r="I228" s="4">
        <v>600</v>
      </c>
    </row>
    <row r="229" customHeight="1" spans="1:9">
      <c r="A229" s="4">
        <v>227</v>
      </c>
      <c r="B229" s="8" t="s">
        <v>566</v>
      </c>
      <c r="C229" s="8" t="s">
        <v>584</v>
      </c>
      <c r="D229" s="5" t="s">
        <v>587</v>
      </c>
      <c r="E229" s="6" t="s">
        <v>13</v>
      </c>
      <c r="F229" s="6">
        <v>49</v>
      </c>
      <c r="G229" s="7" t="s">
        <v>588</v>
      </c>
      <c r="H229" s="5" t="s">
        <v>96</v>
      </c>
      <c r="I229" s="4">
        <v>600</v>
      </c>
    </row>
    <row r="230" customHeight="1" spans="1:9">
      <c r="A230" s="4">
        <v>228</v>
      </c>
      <c r="B230" s="8" t="s">
        <v>566</v>
      </c>
      <c r="C230" s="8" t="s">
        <v>589</v>
      </c>
      <c r="D230" s="5" t="s">
        <v>590</v>
      </c>
      <c r="E230" s="6" t="s">
        <v>17</v>
      </c>
      <c r="F230" s="6">
        <v>49</v>
      </c>
      <c r="G230" s="7" t="s">
        <v>591</v>
      </c>
      <c r="H230" s="5" t="s">
        <v>19</v>
      </c>
      <c r="I230" s="4">
        <v>600</v>
      </c>
    </row>
    <row r="231" customHeight="1" spans="1:9">
      <c r="A231" s="4">
        <v>229</v>
      </c>
      <c r="B231" s="8" t="s">
        <v>566</v>
      </c>
      <c r="C231" s="8" t="s">
        <v>589</v>
      </c>
      <c r="D231" s="5" t="s">
        <v>592</v>
      </c>
      <c r="E231" s="6" t="s">
        <v>13</v>
      </c>
      <c r="F231" s="6">
        <v>49</v>
      </c>
      <c r="G231" s="7" t="s">
        <v>593</v>
      </c>
      <c r="H231" s="5" t="s">
        <v>96</v>
      </c>
      <c r="I231" s="4">
        <v>600</v>
      </c>
    </row>
    <row r="232" customHeight="1" spans="1:9">
      <c r="A232" s="4">
        <v>230</v>
      </c>
      <c r="B232" s="8" t="s">
        <v>566</v>
      </c>
      <c r="C232" s="8" t="s">
        <v>589</v>
      </c>
      <c r="D232" s="5" t="s">
        <v>594</v>
      </c>
      <c r="E232" s="6" t="s">
        <v>17</v>
      </c>
      <c r="F232" s="6">
        <v>48</v>
      </c>
      <c r="G232" s="7" t="s">
        <v>595</v>
      </c>
      <c r="H232" s="5" t="s">
        <v>182</v>
      </c>
      <c r="I232" s="4">
        <v>600</v>
      </c>
    </row>
    <row r="233" customHeight="1" spans="1:9">
      <c r="A233" s="4">
        <v>231</v>
      </c>
      <c r="B233" s="8" t="s">
        <v>566</v>
      </c>
      <c r="C233" s="8" t="s">
        <v>589</v>
      </c>
      <c r="D233" s="5" t="s">
        <v>596</v>
      </c>
      <c r="E233" s="6" t="s">
        <v>13</v>
      </c>
      <c r="F233" s="6">
        <v>60</v>
      </c>
      <c r="G233" s="7" t="s">
        <v>597</v>
      </c>
      <c r="H233" s="5" t="s">
        <v>15</v>
      </c>
      <c r="I233" s="4">
        <v>600</v>
      </c>
    </row>
    <row r="234" customHeight="1" spans="1:9">
      <c r="A234" s="4">
        <v>232</v>
      </c>
      <c r="B234" s="8" t="s">
        <v>566</v>
      </c>
      <c r="C234" s="8" t="s">
        <v>598</v>
      </c>
      <c r="D234" s="5" t="s">
        <v>599</v>
      </c>
      <c r="E234" s="6" t="s">
        <v>13</v>
      </c>
      <c r="F234" s="6">
        <v>54</v>
      </c>
      <c r="G234" s="7" t="s">
        <v>600</v>
      </c>
      <c r="H234" s="5" t="s">
        <v>19</v>
      </c>
      <c r="I234" s="4">
        <v>600</v>
      </c>
    </row>
    <row r="235" customHeight="1" spans="1:9">
      <c r="A235" s="4">
        <v>233</v>
      </c>
      <c r="B235" s="8" t="s">
        <v>566</v>
      </c>
      <c r="C235" s="8" t="s">
        <v>581</v>
      </c>
      <c r="D235" s="5" t="s">
        <v>601</v>
      </c>
      <c r="E235" s="6" t="s">
        <v>17</v>
      </c>
      <c r="F235" s="6">
        <v>47</v>
      </c>
      <c r="G235" s="7" t="s">
        <v>602</v>
      </c>
      <c r="H235" s="5" t="s">
        <v>603</v>
      </c>
      <c r="I235" s="4">
        <v>600</v>
      </c>
    </row>
    <row r="236" customHeight="1" spans="1:9">
      <c r="A236" s="4">
        <v>234</v>
      </c>
      <c r="B236" s="8" t="s">
        <v>566</v>
      </c>
      <c r="C236" s="8" t="s">
        <v>604</v>
      </c>
      <c r="D236" s="5" t="s">
        <v>605</v>
      </c>
      <c r="E236" s="6" t="s">
        <v>17</v>
      </c>
      <c r="F236" s="6">
        <v>44</v>
      </c>
      <c r="G236" s="7" t="s">
        <v>606</v>
      </c>
      <c r="H236" s="11" t="s">
        <v>82</v>
      </c>
      <c r="I236" s="4">
        <v>600</v>
      </c>
    </row>
    <row r="237" customHeight="1" spans="1:9">
      <c r="A237" s="4">
        <v>235</v>
      </c>
      <c r="B237" s="8" t="s">
        <v>566</v>
      </c>
      <c r="C237" s="8" t="s">
        <v>604</v>
      </c>
      <c r="D237" s="5" t="s">
        <v>607</v>
      </c>
      <c r="E237" s="6" t="s">
        <v>17</v>
      </c>
      <c r="F237" s="6">
        <v>35</v>
      </c>
      <c r="G237" s="7" t="s">
        <v>608</v>
      </c>
      <c r="H237" s="11" t="s">
        <v>15</v>
      </c>
      <c r="I237" s="4">
        <v>600</v>
      </c>
    </row>
    <row r="238" customHeight="1" spans="1:9">
      <c r="A238" s="4">
        <v>236</v>
      </c>
      <c r="B238" s="8" t="s">
        <v>566</v>
      </c>
      <c r="C238" s="8" t="s">
        <v>567</v>
      </c>
      <c r="D238" s="5" t="s">
        <v>609</v>
      </c>
      <c r="E238" s="6" t="s">
        <v>17</v>
      </c>
      <c r="F238" s="6">
        <v>58</v>
      </c>
      <c r="G238" s="7" t="s">
        <v>610</v>
      </c>
      <c r="H238" s="11" t="s">
        <v>82</v>
      </c>
      <c r="I238" s="4">
        <v>600</v>
      </c>
    </row>
    <row r="239" customHeight="1" spans="1:9">
      <c r="A239" s="4">
        <v>237</v>
      </c>
      <c r="B239" s="5" t="s">
        <v>566</v>
      </c>
      <c r="C239" s="5" t="s">
        <v>572</v>
      </c>
      <c r="D239" s="5" t="s">
        <v>611</v>
      </c>
      <c r="E239" s="6" t="s">
        <v>13</v>
      </c>
      <c r="F239" s="6">
        <v>44</v>
      </c>
      <c r="G239" s="7" t="s">
        <v>612</v>
      </c>
      <c r="H239" s="11" t="s">
        <v>15</v>
      </c>
      <c r="I239" s="4">
        <v>600</v>
      </c>
    </row>
    <row r="240" customHeight="1" spans="1:9">
      <c r="A240" s="4">
        <v>238</v>
      </c>
      <c r="B240" s="5" t="s">
        <v>566</v>
      </c>
      <c r="C240" s="5" t="s">
        <v>572</v>
      </c>
      <c r="D240" s="5" t="s">
        <v>613</v>
      </c>
      <c r="E240" s="6" t="s">
        <v>13</v>
      </c>
      <c r="F240" s="6">
        <v>25</v>
      </c>
      <c r="G240" s="7" t="s">
        <v>614</v>
      </c>
      <c r="H240" s="11" t="s">
        <v>82</v>
      </c>
      <c r="I240" s="4">
        <v>600</v>
      </c>
    </row>
    <row r="241" customHeight="1" spans="1:9">
      <c r="A241" s="4">
        <v>239</v>
      </c>
      <c r="B241" s="5" t="s">
        <v>566</v>
      </c>
      <c r="C241" s="5" t="s">
        <v>572</v>
      </c>
      <c r="D241" s="5" t="s">
        <v>615</v>
      </c>
      <c r="E241" s="6" t="s">
        <v>17</v>
      </c>
      <c r="F241" s="6">
        <v>59</v>
      </c>
      <c r="G241" s="7" t="s">
        <v>616</v>
      </c>
      <c r="H241" s="11" t="s">
        <v>15</v>
      </c>
      <c r="I241" s="4">
        <v>600</v>
      </c>
    </row>
    <row r="242" customHeight="1" spans="1:9">
      <c r="A242" s="4">
        <v>240</v>
      </c>
      <c r="B242" s="8" t="s">
        <v>566</v>
      </c>
      <c r="C242" s="8" t="s">
        <v>584</v>
      </c>
      <c r="D242" s="5" t="s">
        <v>619</v>
      </c>
      <c r="E242" s="6" t="s">
        <v>13</v>
      </c>
      <c r="F242" s="6">
        <v>54</v>
      </c>
      <c r="G242" s="7" t="s">
        <v>620</v>
      </c>
      <c r="H242" s="13" t="s">
        <v>15</v>
      </c>
      <c r="I242" s="4">
        <v>600</v>
      </c>
    </row>
    <row r="243" customHeight="1" spans="1:9">
      <c r="A243" s="4">
        <v>241</v>
      </c>
      <c r="B243" s="8" t="s">
        <v>566</v>
      </c>
      <c r="C243" s="8" t="s">
        <v>621</v>
      </c>
      <c r="D243" s="5" t="s">
        <v>622</v>
      </c>
      <c r="E243" s="6" t="s">
        <v>13</v>
      </c>
      <c r="F243" s="6">
        <v>57</v>
      </c>
      <c r="G243" s="7" t="s">
        <v>623</v>
      </c>
      <c r="H243" s="11" t="s">
        <v>15</v>
      </c>
      <c r="I243" s="4">
        <v>600</v>
      </c>
    </row>
    <row r="244" customHeight="1" spans="1:9">
      <c r="A244" s="4">
        <v>242</v>
      </c>
      <c r="B244" s="8" t="s">
        <v>566</v>
      </c>
      <c r="C244" s="8" t="s">
        <v>621</v>
      </c>
      <c r="D244" s="5" t="s">
        <v>624</v>
      </c>
      <c r="E244" s="6" t="s">
        <v>13</v>
      </c>
      <c r="F244" s="6">
        <v>58</v>
      </c>
      <c r="G244" s="7" t="s">
        <v>625</v>
      </c>
      <c r="H244" s="11" t="s">
        <v>15</v>
      </c>
      <c r="I244" s="4">
        <v>600</v>
      </c>
    </row>
    <row r="245" customHeight="1" spans="1:9">
      <c r="A245" s="4">
        <v>243</v>
      </c>
      <c r="B245" s="8" t="s">
        <v>566</v>
      </c>
      <c r="C245" s="8" t="s">
        <v>578</v>
      </c>
      <c r="D245" s="5" t="s">
        <v>626</v>
      </c>
      <c r="E245" s="6" t="s">
        <v>17</v>
      </c>
      <c r="F245" s="6">
        <v>57</v>
      </c>
      <c r="G245" s="7" t="s">
        <v>627</v>
      </c>
      <c r="H245" s="11" t="s">
        <v>82</v>
      </c>
      <c r="I245" s="4">
        <v>600</v>
      </c>
    </row>
    <row r="246" customHeight="1" spans="1:9">
      <c r="A246" s="4">
        <v>244</v>
      </c>
      <c r="B246" s="8" t="s">
        <v>566</v>
      </c>
      <c r="C246" s="8" t="s">
        <v>578</v>
      </c>
      <c r="D246" s="5" t="s">
        <v>628</v>
      </c>
      <c r="E246" s="6" t="s">
        <v>13</v>
      </c>
      <c r="F246" s="6">
        <v>44</v>
      </c>
      <c r="G246" s="7" t="s">
        <v>629</v>
      </c>
      <c r="H246" s="11" t="s">
        <v>15</v>
      </c>
      <c r="I246" s="4">
        <v>600</v>
      </c>
    </row>
    <row r="247" customHeight="1" spans="1:9">
      <c r="A247" s="4">
        <v>245</v>
      </c>
      <c r="B247" s="8" t="s">
        <v>566</v>
      </c>
      <c r="C247" s="8" t="s">
        <v>630</v>
      </c>
      <c r="D247" s="8" t="s">
        <v>631</v>
      </c>
      <c r="E247" s="6" t="s">
        <v>17</v>
      </c>
      <c r="F247" s="6">
        <v>28</v>
      </c>
      <c r="G247" s="7" t="s">
        <v>632</v>
      </c>
      <c r="H247" s="11" t="s">
        <v>96</v>
      </c>
      <c r="I247" s="4">
        <v>600</v>
      </c>
    </row>
    <row r="248" customHeight="1" spans="1:9">
      <c r="A248" s="4">
        <v>246</v>
      </c>
      <c r="B248" s="8" t="s">
        <v>566</v>
      </c>
      <c r="C248" s="8" t="s">
        <v>630</v>
      </c>
      <c r="D248" s="8" t="s">
        <v>633</v>
      </c>
      <c r="E248" s="6" t="s">
        <v>13</v>
      </c>
      <c r="F248" s="6">
        <v>55</v>
      </c>
      <c r="G248" s="7" t="s">
        <v>634</v>
      </c>
      <c r="H248" s="11" t="s">
        <v>15</v>
      </c>
      <c r="I248" s="4">
        <v>600</v>
      </c>
    </row>
    <row r="249" customHeight="1" spans="1:9">
      <c r="A249" s="4">
        <v>247</v>
      </c>
      <c r="B249" s="8" t="s">
        <v>566</v>
      </c>
      <c r="C249" s="8" t="s">
        <v>630</v>
      </c>
      <c r="D249" s="8" t="s">
        <v>635</v>
      </c>
      <c r="E249" s="6" t="s">
        <v>17</v>
      </c>
      <c r="F249" s="6">
        <v>49</v>
      </c>
      <c r="G249" s="7" t="s">
        <v>636</v>
      </c>
      <c r="H249" s="11" t="s">
        <v>82</v>
      </c>
      <c r="I249" s="4">
        <v>600</v>
      </c>
    </row>
    <row r="250" customHeight="1" spans="1:9">
      <c r="A250" s="4">
        <v>248</v>
      </c>
      <c r="B250" s="8" t="s">
        <v>566</v>
      </c>
      <c r="C250" s="8" t="s">
        <v>598</v>
      </c>
      <c r="D250" s="5" t="s">
        <v>637</v>
      </c>
      <c r="E250" s="6" t="s">
        <v>17</v>
      </c>
      <c r="F250" s="6">
        <v>54</v>
      </c>
      <c r="G250" s="7" t="s">
        <v>638</v>
      </c>
      <c r="H250" s="11" t="s">
        <v>82</v>
      </c>
      <c r="I250" s="4">
        <v>600</v>
      </c>
    </row>
    <row r="251" customHeight="1" spans="1:9">
      <c r="A251" s="4">
        <v>249</v>
      </c>
      <c r="B251" s="8" t="s">
        <v>566</v>
      </c>
      <c r="C251" s="8" t="s">
        <v>598</v>
      </c>
      <c r="D251" s="5" t="s">
        <v>639</v>
      </c>
      <c r="E251" s="6" t="s">
        <v>13</v>
      </c>
      <c r="F251" s="6">
        <v>58</v>
      </c>
      <c r="G251" s="7" t="s">
        <v>640</v>
      </c>
      <c r="H251" s="11" t="s">
        <v>96</v>
      </c>
      <c r="I251" s="4">
        <v>600</v>
      </c>
    </row>
    <row r="252" customHeight="1" spans="1:9">
      <c r="A252" s="4">
        <v>250</v>
      </c>
      <c r="B252" s="8" t="s">
        <v>641</v>
      </c>
      <c r="C252" s="16" t="s">
        <v>642</v>
      </c>
      <c r="D252" s="16" t="s">
        <v>643</v>
      </c>
      <c r="E252" s="6" t="s">
        <v>13</v>
      </c>
      <c r="F252" s="6">
        <v>57</v>
      </c>
      <c r="G252" s="7" t="s">
        <v>644</v>
      </c>
      <c r="H252" s="16" t="s">
        <v>19</v>
      </c>
      <c r="I252" s="4">
        <v>600</v>
      </c>
    </row>
    <row r="253" customHeight="1" spans="1:9">
      <c r="A253" s="4">
        <v>251</v>
      </c>
      <c r="B253" s="8" t="s">
        <v>641</v>
      </c>
      <c r="C253" s="8" t="s">
        <v>645</v>
      </c>
      <c r="D253" s="12" t="s">
        <v>646</v>
      </c>
      <c r="E253" s="6" t="s">
        <v>13</v>
      </c>
      <c r="F253" s="6">
        <v>43</v>
      </c>
      <c r="G253" s="7" t="s">
        <v>647</v>
      </c>
      <c r="H253" s="16" t="s">
        <v>19</v>
      </c>
      <c r="I253" s="4">
        <v>600</v>
      </c>
    </row>
    <row r="254" customHeight="1" spans="1:9">
      <c r="A254" s="4">
        <v>252</v>
      </c>
      <c r="B254" s="8" t="s">
        <v>641</v>
      </c>
      <c r="C254" s="16" t="s">
        <v>648</v>
      </c>
      <c r="D254" s="8" t="s">
        <v>649</v>
      </c>
      <c r="E254" s="6" t="s">
        <v>13</v>
      </c>
      <c r="F254" s="6">
        <v>48</v>
      </c>
      <c r="G254" s="7" t="s">
        <v>650</v>
      </c>
      <c r="H254" s="8" t="s">
        <v>15</v>
      </c>
      <c r="I254" s="4">
        <v>600</v>
      </c>
    </row>
    <row r="255" customHeight="1" spans="1:9">
      <c r="A255" s="4">
        <v>253</v>
      </c>
      <c r="B255" s="8" t="s">
        <v>641</v>
      </c>
      <c r="C255" s="5" t="s">
        <v>651</v>
      </c>
      <c r="D255" s="12" t="s">
        <v>652</v>
      </c>
      <c r="E255" s="6" t="s">
        <v>13</v>
      </c>
      <c r="F255" s="6">
        <v>45</v>
      </c>
      <c r="G255" s="7" t="s">
        <v>653</v>
      </c>
      <c r="H255" s="16" t="s">
        <v>15</v>
      </c>
      <c r="I255" s="4">
        <v>600</v>
      </c>
    </row>
    <row r="256" customHeight="1" spans="1:9">
      <c r="A256" s="4">
        <v>254</v>
      </c>
      <c r="B256" s="8" t="s">
        <v>641</v>
      </c>
      <c r="C256" s="5" t="s">
        <v>654</v>
      </c>
      <c r="D256" s="8" t="s">
        <v>992</v>
      </c>
      <c r="E256" s="6" t="s">
        <v>13</v>
      </c>
      <c r="F256" s="6">
        <v>55</v>
      </c>
      <c r="G256" s="7" t="s">
        <v>993</v>
      </c>
      <c r="H256" s="5" t="s">
        <v>82</v>
      </c>
      <c r="I256" s="4">
        <v>600</v>
      </c>
    </row>
    <row r="257" customHeight="1" spans="1:9">
      <c r="A257" s="4">
        <v>255</v>
      </c>
      <c r="B257" s="8" t="s">
        <v>641</v>
      </c>
      <c r="C257" s="5" t="s">
        <v>654</v>
      </c>
      <c r="D257" s="12" t="s">
        <v>657</v>
      </c>
      <c r="E257" s="6" t="s">
        <v>17</v>
      </c>
      <c r="F257" s="6">
        <v>41</v>
      </c>
      <c r="G257" s="7" t="s">
        <v>658</v>
      </c>
      <c r="H257" s="16" t="s">
        <v>19</v>
      </c>
      <c r="I257" s="4">
        <v>600</v>
      </c>
    </row>
    <row r="258" customHeight="1" spans="1:9">
      <c r="A258" s="4">
        <v>256</v>
      </c>
      <c r="B258" s="8" t="s">
        <v>641</v>
      </c>
      <c r="C258" s="16" t="s">
        <v>659</v>
      </c>
      <c r="D258" s="16" t="s">
        <v>660</v>
      </c>
      <c r="E258" s="6" t="s">
        <v>13</v>
      </c>
      <c r="F258" s="6">
        <v>59</v>
      </c>
      <c r="G258" s="7" t="s">
        <v>661</v>
      </c>
      <c r="H258" s="16" t="s">
        <v>19</v>
      </c>
      <c r="I258" s="4">
        <v>600</v>
      </c>
    </row>
    <row r="259" customHeight="1" spans="1:9">
      <c r="A259" s="4">
        <v>257</v>
      </c>
      <c r="B259" s="8" t="s">
        <v>641</v>
      </c>
      <c r="C259" s="5" t="s">
        <v>659</v>
      </c>
      <c r="D259" s="5" t="s">
        <v>662</v>
      </c>
      <c r="E259" s="6" t="s">
        <v>13</v>
      </c>
      <c r="F259" s="6">
        <v>46</v>
      </c>
      <c r="G259" s="7" t="s">
        <v>663</v>
      </c>
      <c r="H259" s="16" t="s">
        <v>19</v>
      </c>
      <c r="I259" s="4">
        <v>600</v>
      </c>
    </row>
    <row r="260" customHeight="1" spans="1:9">
      <c r="A260" s="4">
        <v>258</v>
      </c>
      <c r="B260" s="8" t="s">
        <v>641</v>
      </c>
      <c r="C260" s="5" t="s">
        <v>659</v>
      </c>
      <c r="D260" s="5" t="s">
        <v>664</v>
      </c>
      <c r="E260" s="6" t="s">
        <v>13</v>
      </c>
      <c r="F260" s="6">
        <v>59</v>
      </c>
      <c r="G260" s="7" t="s">
        <v>665</v>
      </c>
      <c r="H260" s="16" t="s">
        <v>19</v>
      </c>
      <c r="I260" s="4">
        <v>600</v>
      </c>
    </row>
    <row r="261" customHeight="1" spans="1:9">
      <c r="A261" s="4">
        <v>259</v>
      </c>
      <c r="B261" s="8" t="s">
        <v>641</v>
      </c>
      <c r="C261" s="5" t="s">
        <v>666</v>
      </c>
      <c r="D261" s="5" t="s">
        <v>667</v>
      </c>
      <c r="E261" s="6" t="s">
        <v>17</v>
      </c>
      <c r="F261" s="6">
        <v>40</v>
      </c>
      <c r="G261" s="7" t="s">
        <v>668</v>
      </c>
      <c r="H261" s="16" t="s">
        <v>19</v>
      </c>
      <c r="I261" s="4">
        <v>600</v>
      </c>
    </row>
    <row r="262" customHeight="1" spans="1:9">
      <c r="A262" s="4">
        <v>260</v>
      </c>
      <c r="B262" s="8" t="s">
        <v>641</v>
      </c>
      <c r="C262" s="5" t="s">
        <v>666</v>
      </c>
      <c r="D262" s="10" t="s">
        <v>669</v>
      </c>
      <c r="E262" s="6" t="s">
        <v>17</v>
      </c>
      <c r="F262" s="6">
        <v>56</v>
      </c>
      <c r="G262" s="7" t="s">
        <v>670</v>
      </c>
      <c r="H262" s="16" t="s">
        <v>19</v>
      </c>
      <c r="I262" s="4">
        <v>600</v>
      </c>
    </row>
    <row r="263" customHeight="1" spans="1:9">
      <c r="A263" s="4">
        <v>261</v>
      </c>
      <c r="B263" s="8" t="s">
        <v>641</v>
      </c>
      <c r="C263" s="5" t="s">
        <v>671</v>
      </c>
      <c r="D263" s="5" t="s">
        <v>672</v>
      </c>
      <c r="E263" s="6" t="s">
        <v>13</v>
      </c>
      <c r="F263" s="6">
        <v>47</v>
      </c>
      <c r="G263" s="7" t="s">
        <v>673</v>
      </c>
      <c r="H263" s="8" t="s">
        <v>206</v>
      </c>
      <c r="I263" s="4">
        <v>600</v>
      </c>
    </row>
    <row r="264" customHeight="1" spans="1:9">
      <c r="A264" s="4">
        <v>262</v>
      </c>
      <c r="B264" s="8" t="s">
        <v>641</v>
      </c>
      <c r="C264" s="5" t="s">
        <v>671</v>
      </c>
      <c r="D264" s="5" t="s">
        <v>674</v>
      </c>
      <c r="E264" s="6" t="s">
        <v>13</v>
      </c>
      <c r="F264" s="6">
        <v>46</v>
      </c>
      <c r="G264" s="7" t="s">
        <v>675</v>
      </c>
      <c r="H264" s="16" t="s">
        <v>19</v>
      </c>
      <c r="I264" s="4">
        <v>600</v>
      </c>
    </row>
    <row r="265" customHeight="1" spans="1:9">
      <c r="A265" s="4">
        <v>263</v>
      </c>
      <c r="B265" s="8" t="s">
        <v>641</v>
      </c>
      <c r="C265" s="16" t="s">
        <v>642</v>
      </c>
      <c r="D265" s="16" t="s">
        <v>676</v>
      </c>
      <c r="E265" s="6" t="s">
        <v>13</v>
      </c>
      <c r="F265" s="6">
        <v>32</v>
      </c>
      <c r="G265" s="7" t="s">
        <v>677</v>
      </c>
      <c r="H265" s="5" t="s">
        <v>15</v>
      </c>
      <c r="I265" s="4">
        <v>600</v>
      </c>
    </row>
    <row r="266" customHeight="1" spans="1:9">
      <c r="A266" s="4">
        <v>264</v>
      </c>
      <c r="B266" s="8" t="s">
        <v>641</v>
      </c>
      <c r="C266" s="5" t="s">
        <v>678</v>
      </c>
      <c r="D266" s="8" t="s">
        <v>994</v>
      </c>
      <c r="E266" s="6" t="s">
        <v>13</v>
      </c>
      <c r="F266" s="6">
        <v>55</v>
      </c>
      <c r="G266" s="7" t="s">
        <v>995</v>
      </c>
      <c r="H266" s="5" t="s">
        <v>15</v>
      </c>
      <c r="I266" s="4">
        <v>600</v>
      </c>
    </row>
    <row r="267" customHeight="1" spans="1:9">
      <c r="A267" s="4">
        <v>265</v>
      </c>
      <c r="B267" s="8" t="s">
        <v>641</v>
      </c>
      <c r="C267" s="16" t="s">
        <v>678</v>
      </c>
      <c r="D267" s="12" t="s">
        <v>681</v>
      </c>
      <c r="E267" s="6" t="s">
        <v>13</v>
      </c>
      <c r="F267" s="6">
        <v>40</v>
      </c>
      <c r="G267" s="7" t="s">
        <v>682</v>
      </c>
      <c r="H267" s="11" t="s">
        <v>82</v>
      </c>
      <c r="I267" s="4">
        <v>600</v>
      </c>
    </row>
    <row r="268" customHeight="1" spans="1:9">
      <c r="A268" s="4">
        <v>266</v>
      </c>
      <c r="B268" s="8" t="s">
        <v>641</v>
      </c>
      <c r="C268" s="16" t="s">
        <v>651</v>
      </c>
      <c r="D268" s="16" t="s">
        <v>683</v>
      </c>
      <c r="E268" s="6" t="s">
        <v>13</v>
      </c>
      <c r="F268" s="6">
        <v>51</v>
      </c>
      <c r="G268" s="7" t="s">
        <v>684</v>
      </c>
      <c r="H268" s="11" t="s">
        <v>15</v>
      </c>
      <c r="I268" s="4">
        <v>600</v>
      </c>
    </row>
    <row r="269" customHeight="1" spans="1:9">
      <c r="A269" s="4">
        <v>267</v>
      </c>
      <c r="B269" s="8" t="s">
        <v>641</v>
      </c>
      <c r="C269" s="16" t="s">
        <v>659</v>
      </c>
      <c r="D269" s="16" t="s">
        <v>685</v>
      </c>
      <c r="E269" s="6" t="s">
        <v>17</v>
      </c>
      <c r="F269" s="6">
        <v>47</v>
      </c>
      <c r="G269" s="7" t="s">
        <v>686</v>
      </c>
      <c r="H269" s="11" t="s">
        <v>15</v>
      </c>
      <c r="I269" s="4">
        <v>600</v>
      </c>
    </row>
    <row r="270" customHeight="1" spans="1:9">
      <c r="A270" s="4">
        <v>268</v>
      </c>
      <c r="B270" s="8" t="s">
        <v>641</v>
      </c>
      <c r="C270" s="16" t="s">
        <v>645</v>
      </c>
      <c r="D270" s="16" t="s">
        <v>687</v>
      </c>
      <c r="E270" s="6" t="s">
        <v>17</v>
      </c>
      <c r="F270" s="6">
        <v>37</v>
      </c>
      <c r="G270" s="7" t="s">
        <v>688</v>
      </c>
      <c r="H270" s="11" t="s">
        <v>15</v>
      </c>
      <c r="I270" s="4">
        <v>600</v>
      </c>
    </row>
    <row r="271" customHeight="1" spans="1:9">
      <c r="A271" s="4">
        <v>269</v>
      </c>
      <c r="B271" s="8" t="s">
        <v>641</v>
      </c>
      <c r="C271" s="16" t="s">
        <v>671</v>
      </c>
      <c r="D271" s="16" t="s">
        <v>689</v>
      </c>
      <c r="E271" s="6" t="s">
        <v>17</v>
      </c>
      <c r="F271" s="6">
        <v>53</v>
      </c>
      <c r="G271" s="7" t="s">
        <v>690</v>
      </c>
      <c r="H271" s="11" t="s">
        <v>15</v>
      </c>
      <c r="I271" s="4">
        <v>600</v>
      </c>
    </row>
    <row r="272" customHeight="1" spans="1:9">
      <c r="A272" s="4">
        <v>270</v>
      </c>
      <c r="B272" s="8" t="s">
        <v>641</v>
      </c>
      <c r="C272" s="16" t="s">
        <v>648</v>
      </c>
      <c r="D272" s="16" t="s">
        <v>691</v>
      </c>
      <c r="E272" s="6" t="s">
        <v>13</v>
      </c>
      <c r="F272" s="6">
        <v>50</v>
      </c>
      <c r="G272" s="7" t="s">
        <v>692</v>
      </c>
      <c r="H272" s="8" t="s">
        <v>82</v>
      </c>
      <c r="I272" s="4">
        <v>600</v>
      </c>
    </row>
    <row r="273" customHeight="1" spans="1:9">
      <c r="A273" s="4">
        <v>271</v>
      </c>
      <c r="B273" s="8" t="s">
        <v>641</v>
      </c>
      <c r="C273" s="16" t="s">
        <v>648</v>
      </c>
      <c r="D273" s="12" t="s">
        <v>693</v>
      </c>
      <c r="E273" s="6" t="s">
        <v>13</v>
      </c>
      <c r="F273" s="6">
        <v>53</v>
      </c>
      <c r="G273" s="7" t="s">
        <v>694</v>
      </c>
      <c r="H273" s="11" t="s">
        <v>15</v>
      </c>
      <c r="I273" s="4">
        <v>600</v>
      </c>
    </row>
    <row r="274" customHeight="1" spans="1:9">
      <c r="A274" s="4">
        <v>272</v>
      </c>
      <c r="B274" s="8" t="s">
        <v>641</v>
      </c>
      <c r="C274" s="16" t="s">
        <v>695</v>
      </c>
      <c r="D274" s="16" t="s">
        <v>696</v>
      </c>
      <c r="E274" s="6" t="s">
        <v>17</v>
      </c>
      <c r="F274" s="6">
        <v>54</v>
      </c>
      <c r="G274" s="7" t="s">
        <v>697</v>
      </c>
      <c r="H274" s="11" t="s">
        <v>15</v>
      </c>
      <c r="I274" s="4">
        <v>600</v>
      </c>
    </row>
    <row r="275" customHeight="1" spans="1:9">
      <c r="A275" s="4">
        <v>273</v>
      </c>
      <c r="B275" s="8" t="s">
        <v>641</v>
      </c>
      <c r="C275" s="16" t="s">
        <v>695</v>
      </c>
      <c r="D275" s="12" t="s">
        <v>698</v>
      </c>
      <c r="E275" s="6" t="s">
        <v>17</v>
      </c>
      <c r="F275" s="6">
        <v>51</v>
      </c>
      <c r="G275" s="7" t="s">
        <v>699</v>
      </c>
      <c r="H275" s="8" t="s">
        <v>82</v>
      </c>
      <c r="I275" s="4">
        <v>600</v>
      </c>
    </row>
    <row r="276" customHeight="1" spans="1:9">
      <c r="A276" s="4">
        <v>274</v>
      </c>
      <c r="B276" s="8" t="s">
        <v>641</v>
      </c>
      <c r="C276" s="5" t="s">
        <v>666</v>
      </c>
      <c r="D276" s="5" t="s">
        <v>700</v>
      </c>
      <c r="E276" s="6" t="s">
        <v>13</v>
      </c>
      <c r="F276" s="6">
        <v>48</v>
      </c>
      <c r="G276" s="7" t="s">
        <v>701</v>
      </c>
      <c r="H276" s="11" t="s">
        <v>15</v>
      </c>
      <c r="I276" s="4">
        <v>600</v>
      </c>
    </row>
    <row r="277" customHeight="1" spans="1:9">
      <c r="A277" s="4">
        <v>275</v>
      </c>
      <c r="B277" s="8" t="s">
        <v>641</v>
      </c>
      <c r="C277" s="5" t="s">
        <v>666</v>
      </c>
      <c r="D277" s="10" t="s">
        <v>702</v>
      </c>
      <c r="E277" s="6" t="s">
        <v>13</v>
      </c>
      <c r="F277" s="6">
        <v>50</v>
      </c>
      <c r="G277" s="7" t="s">
        <v>703</v>
      </c>
      <c r="H277" s="11" t="s">
        <v>82</v>
      </c>
      <c r="I277" s="4">
        <v>600</v>
      </c>
    </row>
    <row r="278" customHeight="1" spans="1:9">
      <c r="A278" s="4">
        <v>276</v>
      </c>
      <c r="B278" s="8" t="s">
        <v>704</v>
      </c>
      <c r="C278" s="8" t="s">
        <v>705</v>
      </c>
      <c r="D278" s="8" t="s">
        <v>706</v>
      </c>
      <c r="E278" s="6" t="s">
        <v>13</v>
      </c>
      <c r="F278" s="6">
        <v>52</v>
      </c>
      <c r="G278" s="7" t="s">
        <v>707</v>
      </c>
      <c r="H278" s="8" t="s">
        <v>19</v>
      </c>
      <c r="I278" s="4">
        <v>600</v>
      </c>
    </row>
    <row r="279" customHeight="1" spans="1:9">
      <c r="A279" s="4">
        <v>277</v>
      </c>
      <c r="B279" s="8" t="s">
        <v>704</v>
      </c>
      <c r="C279" s="8" t="s">
        <v>708</v>
      </c>
      <c r="D279" s="8" t="s">
        <v>709</v>
      </c>
      <c r="E279" s="6" t="s">
        <v>13</v>
      </c>
      <c r="F279" s="6">
        <v>59</v>
      </c>
      <c r="G279" s="7" t="s">
        <v>710</v>
      </c>
      <c r="H279" s="8" t="s">
        <v>19</v>
      </c>
      <c r="I279" s="4">
        <v>600</v>
      </c>
    </row>
    <row r="280" customHeight="1" spans="1:9">
      <c r="A280" s="4">
        <v>278</v>
      </c>
      <c r="B280" s="8" t="s">
        <v>704</v>
      </c>
      <c r="C280" s="8" t="s">
        <v>711</v>
      </c>
      <c r="D280" s="8" t="s">
        <v>712</v>
      </c>
      <c r="E280" s="6" t="s">
        <v>13</v>
      </c>
      <c r="F280" s="6">
        <v>21</v>
      </c>
      <c r="G280" s="7" t="s">
        <v>713</v>
      </c>
      <c r="H280" s="8" t="s">
        <v>19</v>
      </c>
      <c r="I280" s="4">
        <v>600</v>
      </c>
    </row>
    <row r="281" customHeight="1" spans="1:9">
      <c r="A281" s="4">
        <v>279</v>
      </c>
      <c r="B281" s="8" t="s">
        <v>704</v>
      </c>
      <c r="C281" s="8" t="s">
        <v>714</v>
      </c>
      <c r="D281" s="8" t="s">
        <v>715</v>
      </c>
      <c r="E281" s="6" t="s">
        <v>17</v>
      </c>
      <c r="F281" s="6">
        <v>47</v>
      </c>
      <c r="G281" s="7" t="s">
        <v>716</v>
      </c>
      <c r="H281" s="8" t="s">
        <v>19</v>
      </c>
      <c r="I281" s="4">
        <v>600</v>
      </c>
    </row>
    <row r="282" customHeight="1" spans="1:9">
      <c r="A282" s="4">
        <v>280</v>
      </c>
      <c r="B282" s="8" t="s">
        <v>704</v>
      </c>
      <c r="C282" s="16" t="s">
        <v>720</v>
      </c>
      <c r="D282" s="8" t="s">
        <v>721</v>
      </c>
      <c r="E282" s="6" t="s">
        <v>13</v>
      </c>
      <c r="F282" s="6">
        <v>57</v>
      </c>
      <c r="G282" s="7" t="s">
        <v>722</v>
      </c>
      <c r="H282" s="8" t="s">
        <v>26</v>
      </c>
      <c r="I282" s="4">
        <v>600</v>
      </c>
    </row>
    <row r="283" customHeight="1" spans="1:9">
      <c r="A283" s="4">
        <v>281</v>
      </c>
      <c r="B283" s="8" t="s">
        <v>704</v>
      </c>
      <c r="C283" s="16" t="s">
        <v>720</v>
      </c>
      <c r="D283" s="16" t="s">
        <v>723</v>
      </c>
      <c r="E283" s="6" t="s">
        <v>13</v>
      </c>
      <c r="F283" s="6">
        <v>60</v>
      </c>
      <c r="G283" s="7" t="s">
        <v>724</v>
      </c>
      <c r="H283" s="8" t="s">
        <v>19</v>
      </c>
      <c r="I283" s="4">
        <v>600</v>
      </c>
    </row>
    <row r="284" customHeight="1" spans="1:9">
      <c r="A284" s="4">
        <v>282</v>
      </c>
      <c r="B284" s="8" t="s">
        <v>704</v>
      </c>
      <c r="C284" s="16" t="s">
        <v>725</v>
      </c>
      <c r="D284" s="16" t="s">
        <v>726</v>
      </c>
      <c r="E284" s="6" t="s">
        <v>13</v>
      </c>
      <c r="F284" s="6">
        <v>37</v>
      </c>
      <c r="G284" s="7" t="s">
        <v>727</v>
      </c>
      <c r="H284" s="8" t="s">
        <v>19</v>
      </c>
      <c r="I284" s="4">
        <v>600</v>
      </c>
    </row>
    <row r="285" customHeight="1" spans="1:9">
      <c r="A285" s="4">
        <v>283</v>
      </c>
      <c r="B285" s="8" t="s">
        <v>704</v>
      </c>
      <c r="C285" s="16" t="s">
        <v>725</v>
      </c>
      <c r="D285" s="16" t="s">
        <v>728</v>
      </c>
      <c r="E285" s="6" t="s">
        <v>13</v>
      </c>
      <c r="F285" s="6">
        <v>54</v>
      </c>
      <c r="G285" s="7" t="s">
        <v>729</v>
      </c>
      <c r="H285" s="8" t="s">
        <v>19</v>
      </c>
      <c r="I285" s="4">
        <v>600</v>
      </c>
    </row>
    <row r="286" customHeight="1" spans="1:9">
      <c r="A286" s="4">
        <v>284</v>
      </c>
      <c r="B286" s="8" t="s">
        <v>704</v>
      </c>
      <c r="C286" s="16" t="s">
        <v>725</v>
      </c>
      <c r="D286" s="16" t="s">
        <v>730</v>
      </c>
      <c r="E286" s="6" t="s">
        <v>13</v>
      </c>
      <c r="F286" s="6">
        <v>58</v>
      </c>
      <c r="G286" s="7" t="s">
        <v>731</v>
      </c>
      <c r="H286" s="8" t="s">
        <v>19</v>
      </c>
      <c r="I286" s="4">
        <v>600</v>
      </c>
    </row>
    <row r="287" customHeight="1" spans="1:9">
      <c r="A287" s="4">
        <v>285</v>
      </c>
      <c r="B287" s="8" t="s">
        <v>704</v>
      </c>
      <c r="C287" s="16" t="s">
        <v>732</v>
      </c>
      <c r="D287" s="16" t="s">
        <v>733</v>
      </c>
      <c r="E287" s="6" t="s">
        <v>13</v>
      </c>
      <c r="F287" s="6">
        <v>60</v>
      </c>
      <c r="G287" s="7" t="s">
        <v>734</v>
      </c>
      <c r="H287" s="8" t="s">
        <v>19</v>
      </c>
      <c r="I287" s="4">
        <v>600</v>
      </c>
    </row>
    <row r="288" customHeight="1" spans="1:9">
      <c r="A288" s="4">
        <v>286</v>
      </c>
      <c r="B288" s="8" t="s">
        <v>704</v>
      </c>
      <c r="C288" s="5" t="s">
        <v>735</v>
      </c>
      <c r="D288" s="8" t="s">
        <v>736</v>
      </c>
      <c r="E288" s="6" t="s">
        <v>13</v>
      </c>
      <c r="F288" s="6">
        <v>25</v>
      </c>
      <c r="G288" s="7" t="s">
        <v>737</v>
      </c>
      <c r="H288" s="19" t="s">
        <v>15</v>
      </c>
      <c r="I288" s="4">
        <v>600</v>
      </c>
    </row>
    <row r="289" customHeight="1" spans="1:9">
      <c r="A289" s="4">
        <v>287</v>
      </c>
      <c r="B289" s="8" t="s">
        <v>704</v>
      </c>
      <c r="C289" s="5" t="s">
        <v>705</v>
      </c>
      <c r="D289" s="8" t="s">
        <v>738</v>
      </c>
      <c r="E289" s="6" t="s">
        <v>13</v>
      </c>
      <c r="F289" s="6">
        <v>59</v>
      </c>
      <c r="G289" s="7" t="s">
        <v>739</v>
      </c>
      <c r="H289" s="19" t="s">
        <v>96</v>
      </c>
      <c r="I289" s="4">
        <v>600</v>
      </c>
    </row>
    <row r="290" customHeight="1" spans="1:9">
      <c r="A290" s="4">
        <v>288</v>
      </c>
      <c r="B290" s="8" t="s">
        <v>704</v>
      </c>
      <c r="C290" s="5" t="s">
        <v>714</v>
      </c>
      <c r="D290" s="8" t="s">
        <v>740</v>
      </c>
      <c r="E290" s="6" t="s">
        <v>13</v>
      </c>
      <c r="F290" s="6">
        <v>44</v>
      </c>
      <c r="G290" s="7" t="s">
        <v>741</v>
      </c>
      <c r="H290" s="19" t="s">
        <v>742</v>
      </c>
      <c r="I290" s="4">
        <v>600</v>
      </c>
    </row>
    <row r="291" customHeight="1" spans="1:9">
      <c r="A291" s="4">
        <v>289</v>
      </c>
      <c r="B291" s="8" t="s">
        <v>704</v>
      </c>
      <c r="C291" s="5" t="s">
        <v>714</v>
      </c>
      <c r="D291" s="8" t="s">
        <v>743</v>
      </c>
      <c r="E291" s="6" t="s">
        <v>13</v>
      </c>
      <c r="F291" s="6">
        <v>43</v>
      </c>
      <c r="G291" s="7" t="s">
        <v>744</v>
      </c>
      <c r="H291" s="19" t="s">
        <v>15</v>
      </c>
      <c r="I291" s="4">
        <v>600</v>
      </c>
    </row>
    <row r="292" customHeight="1" spans="1:9">
      <c r="A292" s="4">
        <v>290</v>
      </c>
      <c r="B292" s="8" t="s">
        <v>704</v>
      </c>
      <c r="C292" s="5" t="s">
        <v>732</v>
      </c>
      <c r="D292" s="8" t="s">
        <v>745</v>
      </c>
      <c r="E292" s="6" t="s">
        <v>13</v>
      </c>
      <c r="F292" s="6">
        <v>48</v>
      </c>
      <c r="G292" s="7" t="s">
        <v>746</v>
      </c>
      <c r="H292" s="19" t="s">
        <v>15</v>
      </c>
      <c r="I292" s="4">
        <v>600</v>
      </c>
    </row>
    <row r="293" customHeight="1" spans="1:9">
      <c r="A293" s="4">
        <v>291</v>
      </c>
      <c r="B293" s="8" t="s">
        <v>704</v>
      </c>
      <c r="C293" s="5" t="s">
        <v>711</v>
      </c>
      <c r="D293" s="8" t="s">
        <v>747</v>
      </c>
      <c r="E293" s="6" t="s">
        <v>13</v>
      </c>
      <c r="F293" s="6">
        <v>55</v>
      </c>
      <c r="G293" s="7" t="s">
        <v>748</v>
      </c>
      <c r="H293" s="19" t="s">
        <v>96</v>
      </c>
      <c r="I293" s="4">
        <v>600</v>
      </c>
    </row>
    <row r="294" customHeight="1" spans="1:9">
      <c r="A294" s="4">
        <v>292</v>
      </c>
      <c r="B294" s="8" t="s">
        <v>704</v>
      </c>
      <c r="C294" s="5" t="s">
        <v>720</v>
      </c>
      <c r="D294" s="10" t="s">
        <v>749</v>
      </c>
      <c r="E294" s="6" t="s">
        <v>13</v>
      </c>
      <c r="F294" s="6">
        <v>51</v>
      </c>
      <c r="G294" s="7" t="s">
        <v>750</v>
      </c>
      <c r="H294" s="19" t="s">
        <v>742</v>
      </c>
      <c r="I294" s="4">
        <v>600</v>
      </c>
    </row>
    <row r="295" customHeight="1" spans="1:9">
      <c r="A295" s="4">
        <v>293</v>
      </c>
      <c r="B295" s="8" t="s">
        <v>704</v>
      </c>
      <c r="C295" s="5" t="s">
        <v>708</v>
      </c>
      <c r="D295" s="5" t="s">
        <v>751</v>
      </c>
      <c r="E295" s="6" t="s">
        <v>13</v>
      </c>
      <c r="F295" s="6">
        <v>49</v>
      </c>
      <c r="G295" s="7" t="s">
        <v>752</v>
      </c>
      <c r="H295" s="19" t="s">
        <v>15</v>
      </c>
      <c r="I295" s="4">
        <v>600</v>
      </c>
    </row>
    <row r="296" customHeight="1" spans="1:9">
      <c r="A296" s="4">
        <v>294</v>
      </c>
      <c r="B296" s="8" t="s">
        <v>704</v>
      </c>
      <c r="C296" s="5" t="s">
        <v>753</v>
      </c>
      <c r="D296" s="10" t="s">
        <v>754</v>
      </c>
      <c r="E296" s="6" t="s">
        <v>13</v>
      </c>
      <c r="F296" s="6">
        <v>59</v>
      </c>
      <c r="G296" s="7" t="s">
        <v>755</v>
      </c>
      <c r="H296" s="19" t="s">
        <v>96</v>
      </c>
      <c r="I296" s="4">
        <v>600</v>
      </c>
    </row>
    <row r="297" customHeight="1" spans="1:9">
      <c r="A297" s="4">
        <v>295</v>
      </c>
      <c r="B297" s="8" t="s">
        <v>704</v>
      </c>
      <c r="C297" s="5" t="s">
        <v>756</v>
      </c>
      <c r="D297" s="8" t="s">
        <v>757</v>
      </c>
      <c r="E297" s="6" t="s">
        <v>17</v>
      </c>
      <c r="F297" s="6">
        <v>55</v>
      </c>
      <c r="G297" s="7" t="s">
        <v>758</v>
      </c>
      <c r="H297" s="19" t="s">
        <v>742</v>
      </c>
      <c r="I297" s="4">
        <v>600</v>
      </c>
    </row>
    <row r="298" customHeight="1" spans="1:9">
      <c r="A298" s="4">
        <v>296</v>
      </c>
      <c r="B298" s="8" t="s">
        <v>704</v>
      </c>
      <c r="C298" s="5" t="s">
        <v>759</v>
      </c>
      <c r="D298" s="10" t="s">
        <v>760</v>
      </c>
      <c r="E298" s="6" t="s">
        <v>13</v>
      </c>
      <c r="F298" s="6">
        <v>56</v>
      </c>
      <c r="G298" s="7" t="s">
        <v>761</v>
      </c>
      <c r="H298" s="19" t="s">
        <v>82</v>
      </c>
      <c r="I298" s="4">
        <v>600</v>
      </c>
    </row>
    <row r="299" customHeight="1" spans="1:9">
      <c r="A299" s="4">
        <v>297</v>
      </c>
      <c r="B299" s="8" t="s">
        <v>704</v>
      </c>
      <c r="C299" s="5" t="s">
        <v>756</v>
      </c>
      <c r="D299" s="8" t="s">
        <v>762</v>
      </c>
      <c r="E299" s="6" t="s">
        <v>13</v>
      </c>
      <c r="F299" s="6">
        <v>58</v>
      </c>
      <c r="G299" s="7" t="s">
        <v>763</v>
      </c>
      <c r="H299" s="19" t="s">
        <v>82</v>
      </c>
      <c r="I299" s="4">
        <v>600</v>
      </c>
    </row>
    <row r="300" customHeight="1" spans="1:9">
      <c r="A300" s="4">
        <v>298</v>
      </c>
      <c r="B300" s="8" t="s">
        <v>704</v>
      </c>
      <c r="C300" s="5" t="s">
        <v>759</v>
      </c>
      <c r="D300" s="5" t="s">
        <v>764</v>
      </c>
      <c r="E300" s="6" t="s">
        <v>13</v>
      </c>
      <c r="F300" s="6">
        <v>53</v>
      </c>
      <c r="G300" s="7" t="s">
        <v>765</v>
      </c>
      <c r="H300" s="19" t="s">
        <v>96</v>
      </c>
      <c r="I300" s="4">
        <v>600</v>
      </c>
    </row>
    <row r="301" customHeight="1" spans="1:9">
      <c r="A301" s="4">
        <v>299</v>
      </c>
      <c r="B301" s="8" t="s">
        <v>704</v>
      </c>
      <c r="C301" s="5" t="s">
        <v>708</v>
      </c>
      <c r="D301" s="8" t="s">
        <v>766</v>
      </c>
      <c r="E301" s="6" t="s">
        <v>13</v>
      </c>
      <c r="F301" s="6">
        <v>54</v>
      </c>
      <c r="G301" s="7" t="s">
        <v>767</v>
      </c>
      <c r="H301" s="19" t="s">
        <v>15</v>
      </c>
      <c r="I301" s="4">
        <v>600</v>
      </c>
    </row>
    <row r="302" customHeight="1" spans="1:9">
      <c r="A302" s="4">
        <v>300</v>
      </c>
      <c r="B302" s="8" t="s">
        <v>704</v>
      </c>
      <c r="C302" s="5" t="s">
        <v>717</v>
      </c>
      <c r="D302" s="5" t="s">
        <v>768</v>
      </c>
      <c r="E302" s="6" t="s">
        <v>17</v>
      </c>
      <c r="F302" s="6">
        <v>46</v>
      </c>
      <c r="G302" s="7" t="s">
        <v>769</v>
      </c>
      <c r="H302" s="19" t="s">
        <v>15</v>
      </c>
      <c r="I302" s="4">
        <v>600</v>
      </c>
    </row>
    <row r="303" customHeight="1" spans="1:9">
      <c r="A303" s="4">
        <v>301</v>
      </c>
      <c r="B303" s="8" t="s">
        <v>770</v>
      </c>
      <c r="C303" s="8" t="s">
        <v>771</v>
      </c>
      <c r="D303" s="8" t="s">
        <v>772</v>
      </c>
      <c r="E303" s="6" t="s">
        <v>17</v>
      </c>
      <c r="F303" s="6">
        <v>49</v>
      </c>
      <c r="G303" s="7" t="s">
        <v>773</v>
      </c>
      <c r="H303" s="8" t="s">
        <v>19</v>
      </c>
      <c r="I303" s="4">
        <v>600</v>
      </c>
    </row>
    <row r="304" customHeight="1" spans="1:9">
      <c r="A304" s="4">
        <v>302</v>
      </c>
      <c r="B304" s="5" t="s">
        <v>770</v>
      </c>
      <c r="C304" s="5" t="s">
        <v>774</v>
      </c>
      <c r="D304" s="8" t="s">
        <v>775</v>
      </c>
      <c r="E304" s="6" t="s">
        <v>13</v>
      </c>
      <c r="F304" s="6">
        <v>57</v>
      </c>
      <c r="G304" s="7" t="s">
        <v>776</v>
      </c>
      <c r="H304" s="8" t="s">
        <v>19</v>
      </c>
      <c r="I304" s="4">
        <v>600</v>
      </c>
    </row>
    <row r="305" customHeight="1" spans="1:9">
      <c r="A305" s="4">
        <v>303</v>
      </c>
      <c r="B305" s="5" t="s">
        <v>770</v>
      </c>
      <c r="C305" s="5" t="s">
        <v>777</v>
      </c>
      <c r="D305" s="5" t="s">
        <v>778</v>
      </c>
      <c r="E305" s="6" t="s">
        <v>13</v>
      </c>
      <c r="F305" s="6">
        <v>43</v>
      </c>
      <c r="G305" s="7" t="s">
        <v>779</v>
      </c>
      <c r="H305" s="5" t="s">
        <v>206</v>
      </c>
      <c r="I305" s="4">
        <v>600</v>
      </c>
    </row>
    <row r="306" customHeight="1" spans="1:9">
      <c r="A306" s="4">
        <v>304</v>
      </c>
      <c r="B306" s="5" t="s">
        <v>770</v>
      </c>
      <c r="C306" s="5" t="s">
        <v>780</v>
      </c>
      <c r="D306" s="5" t="s">
        <v>781</v>
      </c>
      <c r="E306" s="6" t="s">
        <v>13</v>
      </c>
      <c r="F306" s="6">
        <v>49</v>
      </c>
      <c r="G306" s="7" t="s">
        <v>782</v>
      </c>
      <c r="H306" s="5" t="s">
        <v>19</v>
      </c>
      <c r="I306" s="4">
        <v>600</v>
      </c>
    </row>
    <row r="307" customHeight="1" spans="1:9">
      <c r="A307" s="4">
        <v>305</v>
      </c>
      <c r="B307" s="5" t="s">
        <v>770</v>
      </c>
      <c r="C307" s="5" t="s">
        <v>780</v>
      </c>
      <c r="D307" s="8" t="s">
        <v>783</v>
      </c>
      <c r="E307" s="6" t="s">
        <v>13</v>
      </c>
      <c r="F307" s="6">
        <v>55</v>
      </c>
      <c r="G307" s="7" t="s">
        <v>784</v>
      </c>
      <c r="H307" s="8" t="s">
        <v>19</v>
      </c>
      <c r="I307" s="4">
        <v>600</v>
      </c>
    </row>
    <row r="308" customHeight="1" spans="1:9">
      <c r="A308" s="4">
        <v>306</v>
      </c>
      <c r="B308" s="5" t="s">
        <v>770</v>
      </c>
      <c r="C308" s="17" t="s">
        <v>780</v>
      </c>
      <c r="D308" s="20" t="s">
        <v>785</v>
      </c>
      <c r="E308" s="6" t="s">
        <v>13</v>
      </c>
      <c r="F308" s="6">
        <v>57</v>
      </c>
      <c r="G308" s="7" t="s">
        <v>786</v>
      </c>
      <c r="H308" s="20" t="s">
        <v>19</v>
      </c>
      <c r="I308" s="4">
        <v>600</v>
      </c>
    </row>
    <row r="309" customHeight="1" spans="1:9">
      <c r="A309" s="4">
        <v>307</v>
      </c>
      <c r="B309" s="5" t="s">
        <v>770</v>
      </c>
      <c r="C309" s="17" t="s">
        <v>780</v>
      </c>
      <c r="D309" s="20" t="s">
        <v>787</v>
      </c>
      <c r="E309" s="6" t="s">
        <v>13</v>
      </c>
      <c r="F309" s="6">
        <v>59</v>
      </c>
      <c r="G309" s="7" t="s">
        <v>788</v>
      </c>
      <c r="H309" s="20" t="s">
        <v>19</v>
      </c>
      <c r="I309" s="4">
        <v>600</v>
      </c>
    </row>
    <row r="310" customHeight="1" spans="1:9">
      <c r="A310" s="4">
        <v>308</v>
      </c>
      <c r="B310" s="5" t="s">
        <v>770</v>
      </c>
      <c r="C310" s="17" t="s">
        <v>789</v>
      </c>
      <c r="D310" s="5" t="s">
        <v>790</v>
      </c>
      <c r="E310" s="6" t="s">
        <v>13</v>
      </c>
      <c r="F310" s="6">
        <v>56</v>
      </c>
      <c r="G310" s="7" t="s">
        <v>791</v>
      </c>
      <c r="H310" s="5" t="s">
        <v>206</v>
      </c>
      <c r="I310" s="4">
        <v>600</v>
      </c>
    </row>
    <row r="311" customHeight="1" spans="1:9">
      <c r="A311" s="4">
        <v>309</v>
      </c>
      <c r="B311" s="5" t="s">
        <v>770</v>
      </c>
      <c r="C311" s="17" t="s">
        <v>789</v>
      </c>
      <c r="D311" s="5" t="s">
        <v>792</v>
      </c>
      <c r="E311" s="6" t="s">
        <v>13</v>
      </c>
      <c r="F311" s="6">
        <v>55</v>
      </c>
      <c r="G311" s="7" t="s">
        <v>793</v>
      </c>
      <c r="H311" s="5" t="s">
        <v>19</v>
      </c>
      <c r="I311" s="4">
        <v>600</v>
      </c>
    </row>
    <row r="312" customHeight="1" spans="1:9">
      <c r="A312" s="4">
        <v>310</v>
      </c>
      <c r="B312" s="5" t="s">
        <v>770</v>
      </c>
      <c r="C312" s="17" t="s">
        <v>789</v>
      </c>
      <c r="D312" s="5" t="s">
        <v>794</v>
      </c>
      <c r="E312" s="6" t="s">
        <v>13</v>
      </c>
      <c r="F312" s="6">
        <v>57</v>
      </c>
      <c r="G312" s="7" t="s">
        <v>795</v>
      </c>
      <c r="H312" s="5" t="s">
        <v>19</v>
      </c>
      <c r="I312" s="4">
        <v>600</v>
      </c>
    </row>
    <row r="313" customHeight="1" spans="1:9">
      <c r="A313" s="4">
        <v>311</v>
      </c>
      <c r="B313" s="5" t="s">
        <v>770</v>
      </c>
      <c r="C313" s="5" t="s">
        <v>796</v>
      </c>
      <c r="D313" s="5" t="s">
        <v>797</v>
      </c>
      <c r="E313" s="6" t="s">
        <v>13</v>
      </c>
      <c r="F313" s="6">
        <v>53</v>
      </c>
      <c r="G313" s="7" t="s">
        <v>798</v>
      </c>
      <c r="H313" s="5" t="s">
        <v>19</v>
      </c>
      <c r="I313" s="4">
        <v>600</v>
      </c>
    </row>
    <row r="314" customHeight="1" spans="1:9">
      <c r="A314" s="4">
        <v>312</v>
      </c>
      <c r="B314" s="5" t="s">
        <v>770</v>
      </c>
      <c r="C314" s="5" t="s">
        <v>796</v>
      </c>
      <c r="D314" s="12" t="s">
        <v>799</v>
      </c>
      <c r="E314" s="6" t="s">
        <v>17</v>
      </c>
      <c r="F314" s="6">
        <v>43</v>
      </c>
      <c r="G314" s="7" t="s">
        <v>800</v>
      </c>
      <c r="H314" s="5" t="s">
        <v>19</v>
      </c>
      <c r="I314" s="4">
        <v>600</v>
      </c>
    </row>
    <row r="315" customHeight="1" spans="1:9">
      <c r="A315" s="4">
        <v>313</v>
      </c>
      <c r="B315" s="5" t="s">
        <v>770</v>
      </c>
      <c r="C315" s="5" t="s">
        <v>801</v>
      </c>
      <c r="D315" s="5" t="s">
        <v>802</v>
      </c>
      <c r="E315" s="6" t="s">
        <v>13</v>
      </c>
      <c r="F315" s="6">
        <v>40</v>
      </c>
      <c r="G315" s="7" t="s">
        <v>803</v>
      </c>
      <c r="H315" s="5" t="s">
        <v>15</v>
      </c>
      <c r="I315" s="4">
        <v>600</v>
      </c>
    </row>
    <row r="316" customHeight="1" spans="1:9">
      <c r="A316" s="4">
        <v>314</v>
      </c>
      <c r="B316" s="8" t="s">
        <v>770</v>
      </c>
      <c r="C316" s="5" t="s">
        <v>774</v>
      </c>
      <c r="D316" s="8" t="s">
        <v>804</v>
      </c>
      <c r="E316" s="6" t="s">
        <v>13</v>
      </c>
      <c r="F316" s="6">
        <v>50</v>
      </c>
      <c r="G316" s="7" t="s">
        <v>805</v>
      </c>
      <c r="H316" s="5" t="s">
        <v>15</v>
      </c>
      <c r="I316" s="4">
        <v>600</v>
      </c>
    </row>
    <row r="317" customHeight="1" spans="1:9">
      <c r="A317" s="4">
        <v>315</v>
      </c>
      <c r="B317" s="8" t="s">
        <v>770</v>
      </c>
      <c r="C317" s="5" t="s">
        <v>806</v>
      </c>
      <c r="D317" s="8" t="s">
        <v>807</v>
      </c>
      <c r="E317" s="6" t="s">
        <v>17</v>
      </c>
      <c r="F317" s="6">
        <v>46</v>
      </c>
      <c r="G317" s="7" t="s">
        <v>808</v>
      </c>
      <c r="H317" s="11" t="s">
        <v>82</v>
      </c>
      <c r="I317" s="4">
        <v>600</v>
      </c>
    </row>
    <row r="318" customHeight="1" spans="1:9">
      <c r="A318" s="4">
        <v>316</v>
      </c>
      <c r="B318" s="8" t="s">
        <v>770</v>
      </c>
      <c r="C318" s="8" t="s">
        <v>780</v>
      </c>
      <c r="D318" s="27" t="s">
        <v>809</v>
      </c>
      <c r="E318" s="6" t="s">
        <v>13</v>
      </c>
      <c r="F318" s="6">
        <v>52</v>
      </c>
      <c r="G318" s="7" t="s">
        <v>810</v>
      </c>
      <c r="H318" s="5" t="s">
        <v>15</v>
      </c>
      <c r="I318" s="4">
        <v>600</v>
      </c>
    </row>
    <row r="319" customHeight="1" spans="1:9">
      <c r="A319" s="4">
        <v>317</v>
      </c>
      <c r="B319" s="8" t="s">
        <v>770</v>
      </c>
      <c r="C319" s="5" t="s">
        <v>811</v>
      </c>
      <c r="D319" s="21" t="s">
        <v>812</v>
      </c>
      <c r="E319" s="6" t="s">
        <v>13</v>
      </c>
      <c r="F319" s="6">
        <v>49</v>
      </c>
      <c r="G319" s="7" t="s">
        <v>813</v>
      </c>
      <c r="H319" s="11" t="s">
        <v>82</v>
      </c>
      <c r="I319" s="4">
        <v>600</v>
      </c>
    </row>
    <row r="320" customHeight="1" spans="1:9">
      <c r="A320" s="4">
        <v>318</v>
      </c>
      <c r="B320" s="8" t="s">
        <v>770</v>
      </c>
      <c r="C320" s="5" t="s">
        <v>777</v>
      </c>
      <c r="D320" s="5" t="s">
        <v>814</v>
      </c>
      <c r="E320" s="6" t="s">
        <v>13</v>
      </c>
      <c r="F320" s="6">
        <v>30</v>
      </c>
      <c r="G320" s="7" t="s">
        <v>815</v>
      </c>
      <c r="H320" s="5" t="s">
        <v>15</v>
      </c>
      <c r="I320" s="4">
        <v>600</v>
      </c>
    </row>
    <row r="321" customHeight="1" spans="1:9">
      <c r="A321" s="4">
        <v>319</v>
      </c>
      <c r="B321" s="8" t="s">
        <v>770</v>
      </c>
      <c r="C321" s="5" t="s">
        <v>816</v>
      </c>
      <c r="D321" s="5" t="s">
        <v>817</v>
      </c>
      <c r="E321" s="6" t="s">
        <v>13</v>
      </c>
      <c r="F321" s="6">
        <v>57</v>
      </c>
      <c r="G321" s="7" t="s">
        <v>818</v>
      </c>
      <c r="H321" s="8" t="s">
        <v>82</v>
      </c>
      <c r="I321" s="4">
        <v>600</v>
      </c>
    </row>
    <row r="322" customHeight="1" spans="1:9">
      <c r="A322" s="4">
        <v>320</v>
      </c>
      <c r="B322" s="8" t="s">
        <v>770</v>
      </c>
      <c r="C322" s="5" t="s">
        <v>816</v>
      </c>
      <c r="D322" s="5" t="s">
        <v>819</v>
      </c>
      <c r="E322" s="6" t="s">
        <v>13</v>
      </c>
      <c r="F322" s="6">
        <v>51</v>
      </c>
      <c r="G322" s="7" t="s">
        <v>820</v>
      </c>
      <c r="H322" s="13" t="s">
        <v>96</v>
      </c>
      <c r="I322" s="4">
        <v>600</v>
      </c>
    </row>
    <row r="323" customHeight="1" spans="1:9">
      <c r="A323" s="4">
        <v>321</v>
      </c>
      <c r="B323" s="8" t="s">
        <v>770</v>
      </c>
      <c r="C323" s="5" t="s">
        <v>771</v>
      </c>
      <c r="D323" s="8" t="s">
        <v>821</v>
      </c>
      <c r="E323" s="6" t="s">
        <v>13</v>
      </c>
      <c r="F323" s="6">
        <v>46</v>
      </c>
      <c r="G323" s="7" t="s">
        <v>822</v>
      </c>
      <c r="H323" s="5" t="s">
        <v>15</v>
      </c>
      <c r="I323" s="4">
        <v>600</v>
      </c>
    </row>
    <row r="324" customHeight="1" spans="1:9">
      <c r="A324" s="4">
        <v>322</v>
      </c>
      <c r="B324" s="8" t="s">
        <v>770</v>
      </c>
      <c r="C324" s="5" t="s">
        <v>771</v>
      </c>
      <c r="D324" s="8" t="s">
        <v>823</v>
      </c>
      <c r="E324" s="6" t="s">
        <v>17</v>
      </c>
      <c r="F324" s="6">
        <v>57</v>
      </c>
      <c r="G324" s="7" t="s">
        <v>824</v>
      </c>
      <c r="H324" s="11" t="s">
        <v>82</v>
      </c>
      <c r="I324" s="4">
        <v>600</v>
      </c>
    </row>
    <row r="325" customHeight="1" spans="1:9">
      <c r="A325" s="4">
        <v>323</v>
      </c>
      <c r="B325" s="5" t="s">
        <v>770</v>
      </c>
      <c r="C325" s="18" t="s">
        <v>789</v>
      </c>
      <c r="D325" s="18" t="s">
        <v>825</v>
      </c>
      <c r="E325" s="6" t="s">
        <v>13</v>
      </c>
      <c r="F325" s="6">
        <v>39</v>
      </c>
      <c r="G325" s="7" t="s">
        <v>826</v>
      </c>
      <c r="H325" s="5" t="s">
        <v>82</v>
      </c>
      <c r="I325" s="4">
        <v>600</v>
      </c>
    </row>
    <row r="326" customHeight="1" spans="1:9">
      <c r="A326" s="4">
        <v>324</v>
      </c>
      <c r="B326" s="5" t="s">
        <v>770</v>
      </c>
      <c r="C326" s="5" t="s">
        <v>774</v>
      </c>
      <c r="D326" s="5" t="s">
        <v>829</v>
      </c>
      <c r="E326" s="6" t="s">
        <v>13</v>
      </c>
      <c r="F326" s="6">
        <v>44</v>
      </c>
      <c r="G326" s="7" t="s">
        <v>830</v>
      </c>
      <c r="H326" s="5" t="s">
        <v>82</v>
      </c>
      <c r="I326" s="4">
        <v>600</v>
      </c>
    </row>
    <row r="327" customHeight="1" spans="1:9">
      <c r="A327" s="4">
        <v>325</v>
      </c>
      <c r="B327" s="5" t="s">
        <v>831</v>
      </c>
      <c r="C327" s="5" t="s">
        <v>832</v>
      </c>
      <c r="D327" s="22" t="s">
        <v>833</v>
      </c>
      <c r="E327" s="6" t="s">
        <v>13</v>
      </c>
      <c r="F327" s="6">
        <v>55</v>
      </c>
      <c r="G327" s="7" t="s">
        <v>834</v>
      </c>
      <c r="H327" s="9" t="s">
        <v>206</v>
      </c>
      <c r="I327" s="4">
        <v>600</v>
      </c>
    </row>
    <row r="328" customHeight="1" spans="1:9">
      <c r="A328" s="4">
        <v>326</v>
      </c>
      <c r="B328" s="5" t="s">
        <v>831</v>
      </c>
      <c r="C328" s="5" t="s">
        <v>835</v>
      </c>
      <c r="D328" s="22" t="s">
        <v>836</v>
      </c>
      <c r="E328" s="6" t="s">
        <v>13</v>
      </c>
      <c r="F328" s="6">
        <v>55</v>
      </c>
      <c r="G328" s="7" t="s">
        <v>837</v>
      </c>
      <c r="H328" s="9" t="s">
        <v>19</v>
      </c>
      <c r="I328" s="4">
        <v>600</v>
      </c>
    </row>
    <row r="329" customHeight="1" spans="1:9">
      <c r="A329" s="4">
        <v>327</v>
      </c>
      <c r="B329" s="5" t="s">
        <v>831</v>
      </c>
      <c r="C329" s="5" t="s">
        <v>838</v>
      </c>
      <c r="D329" s="22" t="s">
        <v>839</v>
      </c>
      <c r="E329" s="6" t="s">
        <v>13</v>
      </c>
      <c r="F329" s="6">
        <v>58</v>
      </c>
      <c r="G329" s="7" t="s">
        <v>840</v>
      </c>
      <c r="H329" s="9" t="s">
        <v>15</v>
      </c>
      <c r="I329" s="4">
        <v>600</v>
      </c>
    </row>
    <row r="330" customHeight="1" spans="1:9">
      <c r="A330" s="4">
        <v>328</v>
      </c>
      <c r="B330" s="8" t="s">
        <v>831</v>
      </c>
      <c r="C330" s="5" t="s">
        <v>838</v>
      </c>
      <c r="D330" s="8" t="s">
        <v>841</v>
      </c>
      <c r="E330" s="6" t="s">
        <v>17</v>
      </c>
      <c r="F330" s="6">
        <v>53</v>
      </c>
      <c r="G330" s="7" t="s">
        <v>842</v>
      </c>
      <c r="H330" s="8" t="s">
        <v>19</v>
      </c>
      <c r="I330" s="4">
        <v>600</v>
      </c>
    </row>
    <row r="331" customHeight="1" spans="1:9">
      <c r="A331" s="4">
        <v>329</v>
      </c>
      <c r="B331" s="8" t="s">
        <v>831</v>
      </c>
      <c r="C331" s="5" t="s">
        <v>838</v>
      </c>
      <c r="D331" s="8" t="s">
        <v>843</v>
      </c>
      <c r="E331" s="6" t="s">
        <v>13</v>
      </c>
      <c r="F331" s="6">
        <v>44</v>
      </c>
      <c r="G331" s="7" t="s">
        <v>844</v>
      </c>
      <c r="H331" s="8" t="s">
        <v>19</v>
      </c>
      <c r="I331" s="4">
        <v>600</v>
      </c>
    </row>
    <row r="332" customHeight="1" spans="1:9">
      <c r="A332" s="4">
        <v>330</v>
      </c>
      <c r="B332" s="5" t="s">
        <v>831</v>
      </c>
      <c r="C332" s="5" t="s">
        <v>845</v>
      </c>
      <c r="D332" s="22" t="s">
        <v>846</v>
      </c>
      <c r="E332" s="6" t="s">
        <v>17</v>
      </c>
      <c r="F332" s="6">
        <v>49</v>
      </c>
      <c r="G332" s="7" t="s">
        <v>847</v>
      </c>
      <c r="H332" s="9" t="s">
        <v>206</v>
      </c>
      <c r="I332" s="4">
        <v>600</v>
      </c>
    </row>
    <row r="333" customHeight="1" spans="1:9">
      <c r="A333" s="4">
        <v>331</v>
      </c>
      <c r="B333" s="5" t="s">
        <v>831</v>
      </c>
      <c r="C333" s="5" t="s">
        <v>845</v>
      </c>
      <c r="D333" s="22" t="s">
        <v>848</v>
      </c>
      <c r="E333" s="6" t="s">
        <v>13</v>
      </c>
      <c r="F333" s="6">
        <v>54</v>
      </c>
      <c r="G333" s="7" t="s">
        <v>849</v>
      </c>
      <c r="H333" s="9" t="s">
        <v>19</v>
      </c>
      <c r="I333" s="4">
        <v>600</v>
      </c>
    </row>
    <row r="334" customHeight="1" spans="1:9">
      <c r="A334" s="4">
        <v>332</v>
      </c>
      <c r="B334" s="5" t="s">
        <v>831</v>
      </c>
      <c r="C334" s="5" t="s">
        <v>850</v>
      </c>
      <c r="D334" s="22" t="s">
        <v>851</v>
      </c>
      <c r="E334" s="6" t="s">
        <v>13</v>
      </c>
      <c r="F334" s="6">
        <v>48</v>
      </c>
      <c r="G334" s="7" t="s">
        <v>852</v>
      </c>
      <c r="H334" s="9" t="s">
        <v>19</v>
      </c>
      <c r="I334" s="4">
        <v>600</v>
      </c>
    </row>
    <row r="335" customHeight="1" spans="1:9">
      <c r="A335" s="4">
        <v>333</v>
      </c>
      <c r="B335" s="5" t="s">
        <v>831</v>
      </c>
      <c r="C335" s="5" t="s">
        <v>850</v>
      </c>
      <c r="D335" s="22" t="s">
        <v>853</v>
      </c>
      <c r="E335" s="6" t="s">
        <v>13</v>
      </c>
      <c r="F335" s="6">
        <v>59</v>
      </c>
      <c r="G335" s="7" t="s">
        <v>854</v>
      </c>
      <c r="H335" s="9" t="s">
        <v>19</v>
      </c>
      <c r="I335" s="4">
        <v>600</v>
      </c>
    </row>
    <row r="336" customHeight="1" spans="1:9">
      <c r="A336" s="4">
        <v>334</v>
      </c>
      <c r="B336" s="5" t="s">
        <v>831</v>
      </c>
      <c r="C336" s="5" t="s">
        <v>850</v>
      </c>
      <c r="D336" s="22" t="s">
        <v>855</v>
      </c>
      <c r="E336" s="6" t="s">
        <v>13</v>
      </c>
      <c r="F336" s="6">
        <v>49</v>
      </c>
      <c r="G336" s="7" t="s">
        <v>856</v>
      </c>
      <c r="H336" s="9" t="s">
        <v>19</v>
      </c>
      <c r="I336" s="4">
        <v>600</v>
      </c>
    </row>
    <row r="337" customHeight="1" spans="1:9">
      <c r="A337" s="4">
        <v>335</v>
      </c>
      <c r="B337" s="5" t="s">
        <v>831</v>
      </c>
      <c r="C337" s="5" t="s">
        <v>850</v>
      </c>
      <c r="D337" s="10" t="s">
        <v>857</v>
      </c>
      <c r="E337" s="6" t="s">
        <v>17</v>
      </c>
      <c r="F337" s="6">
        <v>52</v>
      </c>
      <c r="G337" s="7" t="s">
        <v>858</v>
      </c>
      <c r="H337" s="9" t="s">
        <v>19</v>
      </c>
      <c r="I337" s="4">
        <v>600</v>
      </c>
    </row>
    <row r="338" customHeight="1" spans="1:9">
      <c r="A338" s="4">
        <v>336</v>
      </c>
      <c r="B338" s="8" t="s">
        <v>831</v>
      </c>
      <c r="C338" s="5" t="s">
        <v>859</v>
      </c>
      <c r="D338" s="8" t="s">
        <v>965</v>
      </c>
      <c r="E338" s="6" t="s">
        <v>13</v>
      </c>
      <c r="F338" s="6">
        <v>48</v>
      </c>
      <c r="G338" s="7" t="s">
        <v>966</v>
      </c>
      <c r="H338" s="5" t="s">
        <v>82</v>
      </c>
      <c r="I338" s="4">
        <v>600</v>
      </c>
    </row>
    <row r="339" customHeight="1" spans="1:9">
      <c r="A339" s="4">
        <v>337</v>
      </c>
      <c r="B339" s="5" t="s">
        <v>831</v>
      </c>
      <c r="C339" s="8" t="s">
        <v>859</v>
      </c>
      <c r="D339" s="22" t="s">
        <v>862</v>
      </c>
      <c r="E339" s="6" t="s">
        <v>13</v>
      </c>
      <c r="F339" s="6">
        <v>58</v>
      </c>
      <c r="G339" s="7" t="s">
        <v>863</v>
      </c>
      <c r="H339" s="9" t="s">
        <v>19</v>
      </c>
      <c r="I339" s="4">
        <v>600</v>
      </c>
    </row>
    <row r="340" customHeight="1" spans="1:9">
      <c r="A340" s="4">
        <v>338</v>
      </c>
      <c r="B340" s="5" t="s">
        <v>831</v>
      </c>
      <c r="C340" s="5" t="s">
        <v>864</v>
      </c>
      <c r="D340" s="22" t="s">
        <v>865</v>
      </c>
      <c r="E340" s="6" t="s">
        <v>13</v>
      </c>
      <c r="F340" s="6">
        <v>59</v>
      </c>
      <c r="G340" s="7" t="s">
        <v>866</v>
      </c>
      <c r="H340" s="9" t="s">
        <v>15</v>
      </c>
      <c r="I340" s="4">
        <v>600</v>
      </c>
    </row>
    <row r="341" customHeight="1" spans="1:9">
      <c r="A341" s="4">
        <v>339</v>
      </c>
      <c r="B341" s="8" t="s">
        <v>831</v>
      </c>
      <c r="C341" s="8" t="s">
        <v>867</v>
      </c>
      <c r="D341" s="8" t="s">
        <v>868</v>
      </c>
      <c r="E341" s="6" t="s">
        <v>13</v>
      </c>
      <c r="F341" s="6">
        <v>44</v>
      </c>
      <c r="G341" s="7" t="s">
        <v>869</v>
      </c>
      <c r="H341" s="8" t="s">
        <v>82</v>
      </c>
      <c r="I341" s="4">
        <v>600</v>
      </c>
    </row>
    <row r="342" customHeight="1" spans="1:9">
      <c r="A342" s="4">
        <v>340</v>
      </c>
      <c r="B342" s="8" t="s">
        <v>831</v>
      </c>
      <c r="C342" s="8" t="s">
        <v>845</v>
      </c>
      <c r="D342" s="8" t="s">
        <v>870</v>
      </c>
      <c r="E342" s="6" t="s">
        <v>13</v>
      </c>
      <c r="F342" s="6">
        <v>47</v>
      </c>
      <c r="G342" s="7" t="s">
        <v>871</v>
      </c>
      <c r="H342" s="8" t="s">
        <v>82</v>
      </c>
      <c r="I342" s="4">
        <v>600</v>
      </c>
    </row>
    <row r="343" customHeight="1" spans="1:9">
      <c r="A343" s="4">
        <v>341</v>
      </c>
      <c r="B343" s="8" t="s">
        <v>831</v>
      </c>
      <c r="C343" s="8" t="s">
        <v>832</v>
      </c>
      <c r="D343" s="8" t="s">
        <v>872</v>
      </c>
      <c r="E343" s="6" t="s">
        <v>17</v>
      </c>
      <c r="F343" s="6">
        <v>39</v>
      </c>
      <c r="G343" s="7" t="s">
        <v>873</v>
      </c>
      <c r="H343" s="8" t="s">
        <v>82</v>
      </c>
      <c r="I343" s="4">
        <v>600</v>
      </c>
    </row>
    <row r="344" customHeight="1" spans="1:9">
      <c r="A344" s="4">
        <v>342</v>
      </c>
      <c r="B344" s="8" t="s">
        <v>831</v>
      </c>
      <c r="C344" s="8" t="s">
        <v>838</v>
      </c>
      <c r="D344" s="8" t="s">
        <v>874</v>
      </c>
      <c r="E344" s="6" t="s">
        <v>17</v>
      </c>
      <c r="F344" s="6">
        <v>48</v>
      </c>
      <c r="G344" s="7" t="s">
        <v>875</v>
      </c>
      <c r="H344" s="8" t="s">
        <v>82</v>
      </c>
      <c r="I344" s="4">
        <v>600</v>
      </c>
    </row>
    <row r="345" customHeight="1" spans="1:9">
      <c r="A345" s="4">
        <v>343</v>
      </c>
      <c r="B345" s="8" t="s">
        <v>831</v>
      </c>
      <c r="C345" s="8" t="s">
        <v>876</v>
      </c>
      <c r="D345" s="8" t="s">
        <v>877</v>
      </c>
      <c r="E345" s="6" t="s">
        <v>13</v>
      </c>
      <c r="F345" s="6">
        <v>47</v>
      </c>
      <c r="G345" s="7" t="s">
        <v>878</v>
      </c>
      <c r="H345" s="8" t="s">
        <v>82</v>
      </c>
      <c r="I345" s="4">
        <v>600</v>
      </c>
    </row>
    <row r="346" customHeight="1" spans="1:9">
      <c r="A346" s="4">
        <v>344</v>
      </c>
      <c r="B346" s="8" t="s">
        <v>831</v>
      </c>
      <c r="C346" s="8" t="s">
        <v>845</v>
      </c>
      <c r="D346" s="8" t="s">
        <v>879</v>
      </c>
      <c r="E346" s="6" t="s">
        <v>17</v>
      </c>
      <c r="F346" s="6">
        <v>49</v>
      </c>
      <c r="G346" s="7" t="s">
        <v>880</v>
      </c>
      <c r="H346" s="8" t="s">
        <v>82</v>
      </c>
      <c r="I346" s="4">
        <v>600</v>
      </c>
    </row>
    <row r="347" customHeight="1" spans="1:9">
      <c r="A347" s="4">
        <v>345</v>
      </c>
      <c r="B347" s="8" t="s">
        <v>831</v>
      </c>
      <c r="C347" s="8" t="s">
        <v>850</v>
      </c>
      <c r="D347" s="8" t="s">
        <v>881</v>
      </c>
      <c r="E347" s="6" t="s">
        <v>13</v>
      </c>
      <c r="F347" s="6">
        <v>49</v>
      </c>
      <c r="G347" s="7" t="s">
        <v>882</v>
      </c>
      <c r="H347" s="8" t="s">
        <v>82</v>
      </c>
      <c r="I347" s="4">
        <v>600</v>
      </c>
    </row>
    <row r="348" customHeight="1" spans="1:9">
      <c r="A348" s="4">
        <v>346</v>
      </c>
      <c r="B348" s="8" t="s">
        <v>831</v>
      </c>
      <c r="C348" s="8" t="s">
        <v>850</v>
      </c>
      <c r="D348" s="8" t="s">
        <v>883</v>
      </c>
      <c r="E348" s="6" t="s">
        <v>13</v>
      </c>
      <c r="F348" s="6">
        <v>57</v>
      </c>
      <c r="G348" s="7" t="s">
        <v>884</v>
      </c>
      <c r="H348" s="8" t="s">
        <v>82</v>
      </c>
      <c r="I348" s="4">
        <v>600</v>
      </c>
    </row>
    <row r="349" customHeight="1" spans="1:9">
      <c r="A349" s="4">
        <v>347</v>
      </c>
      <c r="B349" s="8" t="s">
        <v>831</v>
      </c>
      <c r="C349" s="8" t="s">
        <v>859</v>
      </c>
      <c r="D349" s="8" t="s">
        <v>885</v>
      </c>
      <c r="E349" s="6" t="s">
        <v>13</v>
      </c>
      <c r="F349" s="6">
        <v>57</v>
      </c>
      <c r="G349" s="7" t="s">
        <v>886</v>
      </c>
      <c r="H349" s="8" t="s">
        <v>82</v>
      </c>
      <c r="I349" s="4">
        <v>600</v>
      </c>
    </row>
    <row r="350" customHeight="1" spans="1:9">
      <c r="A350" s="4">
        <v>348</v>
      </c>
      <c r="B350" s="8" t="s">
        <v>831</v>
      </c>
      <c r="C350" s="8" t="s">
        <v>859</v>
      </c>
      <c r="D350" s="8" t="s">
        <v>887</v>
      </c>
      <c r="E350" s="6" t="s">
        <v>13</v>
      </c>
      <c r="F350" s="6">
        <v>54</v>
      </c>
      <c r="G350" s="7" t="s">
        <v>888</v>
      </c>
      <c r="H350" s="8" t="s">
        <v>82</v>
      </c>
      <c r="I350" s="4">
        <v>600</v>
      </c>
    </row>
    <row r="351" customHeight="1" spans="1:9">
      <c r="A351" s="4">
        <v>349</v>
      </c>
      <c r="B351" s="8" t="s">
        <v>831</v>
      </c>
      <c r="C351" s="8" t="s">
        <v>864</v>
      </c>
      <c r="D351" s="8" t="s">
        <v>889</v>
      </c>
      <c r="E351" s="6" t="s">
        <v>13</v>
      </c>
      <c r="F351" s="6">
        <v>51</v>
      </c>
      <c r="G351" s="7" t="s">
        <v>890</v>
      </c>
      <c r="H351" s="8" t="s">
        <v>82</v>
      </c>
      <c r="I351" s="4">
        <v>600</v>
      </c>
    </row>
    <row r="352" customHeight="1" spans="1:9">
      <c r="A352" s="4">
        <v>350</v>
      </c>
      <c r="B352" s="11" t="s">
        <v>831</v>
      </c>
      <c r="C352" s="12" t="s">
        <v>838</v>
      </c>
      <c r="D352" s="8" t="s">
        <v>891</v>
      </c>
      <c r="E352" s="6" t="s">
        <v>17</v>
      </c>
      <c r="F352" s="6">
        <v>40</v>
      </c>
      <c r="G352" s="7" t="s">
        <v>892</v>
      </c>
      <c r="H352" s="8" t="s">
        <v>82</v>
      </c>
      <c r="I352" s="4">
        <v>600</v>
      </c>
    </row>
    <row r="353" customHeight="1" spans="1:9">
      <c r="A353" s="4">
        <v>351</v>
      </c>
      <c r="B353" s="8" t="s">
        <v>831</v>
      </c>
      <c r="C353" s="8" t="s">
        <v>845</v>
      </c>
      <c r="D353" s="8" t="s">
        <v>893</v>
      </c>
      <c r="E353" s="6" t="s">
        <v>13</v>
      </c>
      <c r="F353" s="6">
        <v>55</v>
      </c>
      <c r="G353" s="7" t="s">
        <v>894</v>
      </c>
      <c r="H353" s="8" t="s">
        <v>82</v>
      </c>
      <c r="I353" s="4">
        <v>600</v>
      </c>
    </row>
    <row r="354" customHeight="1" spans="1:9">
      <c r="A354" s="4">
        <v>352</v>
      </c>
      <c r="B354" s="8" t="s">
        <v>831</v>
      </c>
      <c r="C354" s="8" t="s">
        <v>864</v>
      </c>
      <c r="D354" s="8" t="s">
        <v>895</v>
      </c>
      <c r="E354" s="6" t="s">
        <v>13</v>
      </c>
      <c r="F354" s="6">
        <v>59</v>
      </c>
      <c r="G354" s="7" t="s">
        <v>896</v>
      </c>
      <c r="H354" s="8" t="s">
        <v>82</v>
      </c>
      <c r="I354" s="4">
        <v>600</v>
      </c>
    </row>
    <row r="355" customHeight="1" spans="1:9">
      <c r="A355" s="4">
        <v>353</v>
      </c>
      <c r="B355" s="8" t="s">
        <v>831</v>
      </c>
      <c r="C355" s="8" t="s">
        <v>867</v>
      </c>
      <c r="D355" s="8" t="s">
        <v>897</v>
      </c>
      <c r="E355" s="6" t="s">
        <v>13</v>
      </c>
      <c r="F355" s="6">
        <v>43</v>
      </c>
      <c r="G355" s="7" t="s">
        <v>898</v>
      </c>
      <c r="H355" s="8" t="s">
        <v>82</v>
      </c>
      <c r="I355" s="4">
        <v>600</v>
      </c>
    </row>
    <row r="356" customHeight="1" spans="1:9">
      <c r="A356" s="4">
        <v>354</v>
      </c>
      <c r="B356" s="5" t="s">
        <v>899</v>
      </c>
      <c r="C356" s="5" t="s">
        <v>900</v>
      </c>
      <c r="D356" s="5" t="s">
        <v>901</v>
      </c>
      <c r="E356" s="6" t="s">
        <v>17</v>
      </c>
      <c r="F356" s="6">
        <v>51</v>
      </c>
      <c r="G356" s="7" t="s">
        <v>902</v>
      </c>
      <c r="H356" s="5" t="s">
        <v>19</v>
      </c>
      <c r="I356" s="4">
        <v>600</v>
      </c>
    </row>
    <row r="357" customHeight="1" spans="1:9">
      <c r="A357" s="4">
        <v>355</v>
      </c>
      <c r="B357" s="5" t="s">
        <v>899</v>
      </c>
      <c r="C357" s="5" t="s">
        <v>903</v>
      </c>
      <c r="D357" s="5" t="s">
        <v>904</v>
      </c>
      <c r="E357" s="6" t="s">
        <v>13</v>
      </c>
      <c r="F357" s="6">
        <v>59</v>
      </c>
      <c r="G357" s="7" t="s">
        <v>905</v>
      </c>
      <c r="H357" s="5" t="s">
        <v>19</v>
      </c>
      <c r="I357" s="4">
        <v>600</v>
      </c>
    </row>
    <row r="358" customHeight="1" spans="1:9">
      <c r="A358" s="4">
        <v>356</v>
      </c>
      <c r="B358" s="5" t="s">
        <v>899</v>
      </c>
      <c r="C358" s="5" t="s">
        <v>903</v>
      </c>
      <c r="D358" s="5" t="s">
        <v>906</v>
      </c>
      <c r="E358" s="6" t="s">
        <v>17</v>
      </c>
      <c r="F358" s="6">
        <v>44</v>
      </c>
      <c r="G358" s="7" t="s">
        <v>907</v>
      </c>
      <c r="H358" s="5" t="s">
        <v>19</v>
      </c>
      <c r="I358" s="4">
        <v>600</v>
      </c>
    </row>
    <row r="359" customHeight="1" spans="1:9">
      <c r="A359" s="4">
        <v>357</v>
      </c>
      <c r="B359" s="5" t="s">
        <v>899</v>
      </c>
      <c r="C359" s="5" t="s">
        <v>908</v>
      </c>
      <c r="D359" s="5" t="s">
        <v>909</v>
      </c>
      <c r="E359" s="6" t="s">
        <v>13</v>
      </c>
      <c r="F359" s="6">
        <v>59</v>
      </c>
      <c r="G359" s="7" t="s">
        <v>910</v>
      </c>
      <c r="H359" s="5" t="s">
        <v>19</v>
      </c>
      <c r="I359" s="4">
        <v>600</v>
      </c>
    </row>
    <row r="360" customHeight="1" spans="1:9">
      <c r="A360" s="4">
        <v>358</v>
      </c>
      <c r="B360" s="8" t="s">
        <v>899</v>
      </c>
      <c r="C360" s="5" t="s">
        <v>908</v>
      </c>
      <c r="D360" s="8" t="s">
        <v>980</v>
      </c>
      <c r="E360" s="6" t="s">
        <v>17</v>
      </c>
      <c r="F360" s="6">
        <v>57</v>
      </c>
      <c r="G360" s="7" t="s">
        <v>981</v>
      </c>
      <c r="H360" s="5" t="s">
        <v>82</v>
      </c>
      <c r="I360" s="4">
        <v>600</v>
      </c>
    </row>
    <row r="361" customHeight="1" spans="1:9">
      <c r="A361" s="4">
        <v>359</v>
      </c>
      <c r="B361" s="5" t="s">
        <v>899</v>
      </c>
      <c r="C361" s="5" t="s">
        <v>908</v>
      </c>
      <c r="D361" s="5" t="s">
        <v>913</v>
      </c>
      <c r="E361" s="6" t="s">
        <v>13</v>
      </c>
      <c r="F361" s="6">
        <v>55</v>
      </c>
      <c r="G361" s="7" t="s">
        <v>914</v>
      </c>
      <c r="H361" s="5" t="s">
        <v>19</v>
      </c>
      <c r="I361" s="4">
        <v>600</v>
      </c>
    </row>
    <row r="362" customHeight="1" spans="1:9">
      <c r="A362" s="4">
        <v>360</v>
      </c>
      <c r="B362" s="5" t="s">
        <v>899</v>
      </c>
      <c r="C362" s="5" t="s">
        <v>908</v>
      </c>
      <c r="D362" s="5" t="s">
        <v>915</v>
      </c>
      <c r="E362" s="6" t="s">
        <v>17</v>
      </c>
      <c r="F362" s="6">
        <v>50</v>
      </c>
      <c r="G362" s="7" t="s">
        <v>916</v>
      </c>
      <c r="H362" s="5" t="s">
        <v>19</v>
      </c>
      <c r="I362" s="4">
        <v>600</v>
      </c>
    </row>
    <row r="363" customHeight="1" spans="1:9">
      <c r="A363" s="4">
        <v>361</v>
      </c>
      <c r="B363" s="5" t="s">
        <v>899</v>
      </c>
      <c r="C363" s="5" t="s">
        <v>917</v>
      </c>
      <c r="D363" s="5" t="s">
        <v>918</v>
      </c>
      <c r="E363" s="6" t="s">
        <v>13</v>
      </c>
      <c r="F363" s="6">
        <v>57</v>
      </c>
      <c r="G363" s="7" t="s">
        <v>919</v>
      </c>
      <c r="H363" s="5" t="s">
        <v>19</v>
      </c>
      <c r="I363" s="4">
        <v>600</v>
      </c>
    </row>
    <row r="364" customHeight="1" spans="1:9">
      <c r="A364" s="4">
        <v>362</v>
      </c>
      <c r="B364" s="8" t="s">
        <v>899</v>
      </c>
      <c r="C364" s="8" t="s">
        <v>920</v>
      </c>
      <c r="D364" s="8" t="s">
        <v>996</v>
      </c>
      <c r="E364" s="6" t="s">
        <v>17</v>
      </c>
      <c r="F364" s="6">
        <v>53</v>
      </c>
      <c r="G364" s="7" t="s">
        <v>997</v>
      </c>
      <c r="H364" s="5" t="s">
        <v>82</v>
      </c>
      <c r="I364" s="4">
        <v>600</v>
      </c>
    </row>
    <row r="365" customHeight="1" spans="1:9">
      <c r="A365" s="4">
        <v>363</v>
      </c>
      <c r="B365" s="5" t="s">
        <v>899</v>
      </c>
      <c r="C365" s="5" t="s">
        <v>900</v>
      </c>
      <c r="D365" s="5" t="s">
        <v>923</v>
      </c>
      <c r="E365" s="6" t="s">
        <v>13</v>
      </c>
      <c r="F365" s="6">
        <v>32</v>
      </c>
      <c r="G365" s="7" t="s">
        <v>924</v>
      </c>
      <c r="H365" s="5" t="s">
        <v>19</v>
      </c>
      <c r="I365" s="4">
        <v>600</v>
      </c>
    </row>
    <row r="366" customHeight="1" spans="1:9">
      <c r="A366" s="4">
        <v>364</v>
      </c>
      <c r="B366" s="5" t="s">
        <v>899</v>
      </c>
      <c r="C366" s="5" t="s">
        <v>900</v>
      </c>
      <c r="D366" s="5" t="s">
        <v>925</v>
      </c>
      <c r="E366" s="6" t="s">
        <v>13</v>
      </c>
      <c r="F366" s="6">
        <v>48</v>
      </c>
      <c r="G366" s="7" t="s">
        <v>926</v>
      </c>
      <c r="H366" s="5" t="s">
        <v>19</v>
      </c>
      <c r="I366" s="4">
        <v>600</v>
      </c>
    </row>
    <row r="367" customHeight="1" spans="1:9">
      <c r="A367" s="4">
        <v>365</v>
      </c>
      <c r="B367" s="5" t="s">
        <v>899</v>
      </c>
      <c r="C367" s="5" t="s">
        <v>927</v>
      </c>
      <c r="D367" s="5" t="s">
        <v>928</v>
      </c>
      <c r="E367" s="6" t="s">
        <v>13</v>
      </c>
      <c r="F367" s="6">
        <v>56</v>
      </c>
      <c r="G367" s="7" t="s">
        <v>929</v>
      </c>
      <c r="H367" s="5" t="s">
        <v>15</v>
      </c>
      <c r="I367" s="4">
        <v>600</v>
      </c>
    </row>
    <row r="368" customHeight="1" spans="1:9">
      <c r="A368" s="4">
        <v>366</v>
      </c>
      <c r="B368" s="11" t="s">
        <v>899</v>
      </c>
      <c r="C368" s="11" t="s">
        <v>920</v>
      </c>
      <c r="D368" s="11" t="s">
        <v>930</v>
      </c>
      <c r="E368" s="6" t="s">
        <v>13</v>
      </c>
      <c r="F368" s="6">
        <v>58</v>
      </c>
      <c r="G368" s="7" t="s">
        <v>931</v>
      </c>
      <c r="H368" s="11" t="s">
        <v>15</v>
      </c>
      <c r="I368" s="4">
        <v>600</v>
      </c>
    </row>
    <row r="369" customHeight="1" spans="1:9">
      <c r="A369" s="4">
        <v>367</v>
      </c>
      <c r="B369" s="11" t="s">
        <v>899</v>
      </c>
      <c r="C369" s="11" t="s">
        <v>932</v>
      </c>
      <c r="D369" s="11" t="s">
        <v>933</v>
      </c>
      <c r="E369" s="6" t="s">
        <v>17</v>
      </c>
      <c r="F369" s="6">
        <v>54</v>
      </c>
      <c r="G369" s="7" t="s">
        <v>934</v>
      </c>
      <c r="H369" s="11" t="s">
        <v>82</v>
      </c>
      <c r="I369" s="4">
        <v>600</v>
      </c>
    </row>
    <row r="370" customHeight="1" spans="1:9">
      <c r="A370" s="4">
        <v>368</v>
      </c>
      <c r="B370" s="11" t="s">
        <v>899</v>
      </c>
      <c r="C370" s="11" t="s">
        <v>917</v>
      </c>
      <c r="D370" s="11" t="s">
        <v>935</v>
      </c>
      <c r="E370" s="6" t="s">
        <v>13</v>
      </c>
      <c r="F370" s="6">
        <v>55</v>
      </c>
      <c r="G370" s="7" t="s">
        <v>936</v>
      </c>
      <c r="H370" s="5" t="s">
        <v>15</v>
      </c>
      <c r="I370" s="4">
        <v>600</v>
      </c>
    </row>
    <row r="371" customHeight="1" spans="1:9">
      <c r="A371" s="4">
        <v>369</v>
      </c>
      <c r="B371" s="11" t="s">
        <v>899</v>
      </c>
      <c r="C371" s="11" t="s">
        <v>937</v>
      </c>
      <c r="D371" s="11" t="s">
        <v>938</v>
      </c>
      <c r="E371" s="6" t="s">
        <v>13</v>
      </c>
      <c r="F371" s="6">
        <v>56</v>
      </c>
      <c r="G371" s="7" t="s">
        <v>939</v>
      </c>
      <c r="H371" s="5" t="s">
        <v>15</v>
      </c>
      <c r="I371" s="4">
        <v>600</v>
      </c>
    </row>
    <row r="372" customHeight="1" spans="1:9">
      <c r="A372" s="4">
        <v>370</v>
      </c>
      <c r="B372" s="8" t="s">
        <v>899</v>
      </c>
      <c r="C372" s="8" t="s">
        <v>937</v>
      </c>
      <c r="D372" s="8" t="s">
        <v>967</v>
      </c>
      <c r="E372" s="6" t="s">
        <v>13</v>
      </c>
      <c r="F372" s="6">
        <v>58</v>
      </c>
      <c r="G372" s="7" t="s">
        <v>968</v>
      </c>
      <c r="H372" s="8" t="s">
        <v>19</v>
      </c>
      <c r="I372" s="4">
        <v>600</v>
      </c>
    </row>
    <row r="373" customHeight="1" spans="1:9">
      <c r="A373" s="4">
        <v>371</v>
      </c>
      <c r="B373" s="11" t="s">
        <v>899</v>
      </c>
      <c r="C373" s="11" t="s">
        <v>940</v>
      </c>
      <c r="D373" s="11" t="s">
        <v>941</v>
      </c>
      <c r="E373" s="6" t="s">
        <v>17</v>
      </c>
      <c r="F373" s="6">
        <v>48</v>
      </c>
      <c r="G373" s="7" t="s">
        <v>942</v>
      </c>
      <c r="H373" s="5" t="s">
        <v>82</v>
      </c>
      <c r="I373" s="4">
        <v>600</v>
      </c>
    </row>
    <row r="374" customHeight="1" spans="1:9">
      <c r="A374" s="4">
        <v>372</v>
      </c>
      <c r="B374" s="11" t="s">
        <v>899</v>
      </c>
      <c r="C374" s="11" t="s">
        <v>940</v>
      </c>
      <c r="D374" s="11" t="s">
        <v>943</v>
      </c>
      <c r="E374" s="6" t="s">
        <v>17</v>
      </c>
      <c r="F374" s="6">
        <v>48</v>
      </c>
      <c r="G374" s="7" t="s">
        <v>944</v>
      </c>
      <c r="H374" s="5" t="s">
        <v>82</v>
      </c>
      <c r="I374" s="4">
        <v>600</v>
      </c>
    </row>
    <row r="375" customHeight="1" spans="1:9">
      <c r="A375" s="4">
        <v>373</v>
      </c>
      <c r="B375" s="11" t="s">
        <v>899</v>
      </c>
      <c r="C375" s="11" t="s">
        <v>945</v>
      </c>
      <c r="D375" s="11" t="s">
        <v>946</v>
      </c>
      <c r="E375" s="6" t="s">
        <v>17</v>
      </c>
      <c r="F375" s="6">
        <v>47</v>
      </c>
      <c r="G375" s="7" t="s">
        <v>947</v>
      </c>
      <c r="H375" s="5" t="s">
        <v>82</v>
      </c>
      <c r="I375" s="4">
        <v>600</v>
      </c>
    </row>
    <row r="376" customHeight="1" spans="1:9">
      <c r="A376" s="4">
        <v>374</v>
      </c>
      <c r="B376" s="11" t="s">
        <v>899</v>
      </c>
      <c r="C376" s="11" t="s">
        <v>945</v>
      </c>
      <c r="D376" s="11" t="s">
        <v>948</v>
      </c>
      <c r="E376" s="6" t="s">
        <v>17</v>
      </c>
      <c r="F376" s="6">
        <v>59</v>
      </c>
      <c r="G376" s="7" t="s">
        <v>949</v>
      </c>
      <c r="H376" s="5" t="s">
        <v>82</v>
      </c>
      <c r="I376" s="4">
        <v>600</v>
      </c>
    </row>
    <row r="377" customHeight="1" spans="1:9">
      <c r="A377" s="4">
        <v>375</v>
      </c>
      <c r="B377" s="11" t="s">
        <v>899</v>
      </c>
      <c r="C377" s="11" t="s">
        <v>950</v>
      </c>
      <c r="D377" s="11" t="s">
        <v>951</v>
      </c>
      <c r="E377" s="6" t="s">
        <v>13</v>
      </c>
      <c r="F377" s="6">
        <v>49</v>
      </c>
      <c r="G377" s="7" t="s">
        <v>952</v>
      </c>
      <c r="H377" s="5" t="s">
        <v>15</v>
      </c>
      <c r="I377" s="4">
        <v>600</v>
      </c>
    </row>
    <row r="378" customHeight="1" spans="1:9">
      <c r="A378" s="4">
        <v>376</v>
      </c>
      <c r="B378" s="11" t="s">
        <v>899</v>
      </c>
      <c r="C378" s="11" t="s">
        <v>950</v>
      </c>
      <c r="D378" s="11" t="s">
        <v>953</v>
      </c>
      <c r="E378" s="6" t="s">
        <v>17</v>
      </c>
      <c r="F378" s="6">
        <v>37</v>
      </c>
      <c r="G378" s="7" t="s">
        <v>954</v>
      </c>
      <c r="H378" s="26" t="s">
        <v>82</v>
      </c>
      <c r="I378" s="4">
        <v>600</v>
      </c>
    </row>
    <row r="379" customHeight="1" spans="1:9">
      <c r="A379" s="4">
        <v>377</v>
      </c>
      <c r="B379" s="11" t="s">
        <v>899</v>
      </c>
      <c r="C379" s="5" t="s">
        <v>955</v>
      </c>
      <c r="D379" s="5" t="s">
        <v>956</v>
      </c>
      <c r="E379" s="6" t="s">
        <v>13</v>
      </c>
      <c r="F379" s="6">
        <v>58</v>
      </c>
      <c r="G379" s="7" t="s">
        <v>957</v>
      </c>
      <c r="H379" s="5" t="s">
        <v>15</v>
      </c>
      <c r="I379" s="4">
        <v>600</v>
      </c>
    </row>
    <row r="380" customHeight="1" spans="1:9">
      <c r="A380" s="4">
        <v>378</v>
      </c>
      <c r="B380" s="11" t="s">
        <v>899</v>
      </c>
      <c r="C380" s="5" t="s">
        <v>955</v>
      </c>
      <c r="D380" s="5" t="s">
        <v>958</v>
      </c>
      <c r="E380" s="6" t="s">
        <v>17</v>
      </c>
      <c r="F380" s="6">
        <v>53</v>
      </c>
      <c r="G380" s="7" t="s">
        <v>959</v>
      </c>
      <c r="H380" s="5" t="s">
        <v>15</v>
      </c>
      <c r="I380" s="4">
        <v>600</v>
      </c>
    </row>
    <row r="381" customHeight="1" spans="1:9">
      <c r="A381" s="23" t="s">
        <v>960</v>
      </c>
      <c r="B381" s="24"/>
      <c r="C381" s="24"/>
      <c r="D381" s="24"/>
      <c r="E381" s="24"/>
      <c r="F381" s="24"/>
      <c r="G381" s="24"/>
      <c r="H381" s="24"/>
      <c r="I381" s="24">
        <f>SUM(I3:I380)</f>
        <v>226800</v>
      </c>
    </row>
  </sheetData>
  <mergeCells count="1">
    <mergeCell ref="A1:I1"/>
  </mergeCells>
  <conditionalFormatting sqref="D318">
    <cfRule type="duplicateValues" dxfId="0" priority="1"/>
  </conditionalFormatting>
  <printOptions horizontalCentered="1"/>
  <pageMargins left="0.393055555555556" right="0.393055555555556" top="0.865972222222222" bottom="0.550694444444444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8"/>
  <sheetViews>
    <sheetView workbookViewId="0">
      <selection activeCell="C3" sqref="C3"/>
    </sheetView>
  </sheetViews>
  <sheetFormatPr defaultColWidth="9" defaultRowHeight="17" customHeight="1"/>
  <cols>
    <col min="1" max="1" width="5" style="1" customWidth="1"/>
    <col min="2" max="2" width="8.125" style="1" customWidth="1"/>
    <col min="3" max="3" width="9.875" style="1" customWidth="1"/>
    <col min="4" max="4" width="6.375" style="1" customWidth="1"/>
    <col min="5" max="5" width="4.875" style="1" customWidth="1"/>
    <col min="6" max="6" width="4.75" style="1" customWidth="1"/>
    <col min="7" max="7" width="20.75" style="1" customWidth="1"/>
    <col min="8" max="8" width="15.625" style="1" customWidth="1"/>
    <col min="9" max="9" width="9.75" style="1" customWidth="1"/>
    <col min="10" max="16384" width="9" style="1"/>
  </cols>
  <sheetData>
    <row r="1" ht="53" customHeight="1" spans="1:9">
      <c r="A1" s="2" t="s">
        <v>998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999</v>
      </c>
    </row>
    <row r="3" customHeight="1" spans="1:9">
      <c r="A3" s="4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6">
        <v>45</v>
      </c>
      <c r="G3" s="7" t="s">
        <v>14</v>
      </c>
      <c r="H3" s="5" t="s">
        <v>15</v>
      </c>
      <c r="I3" s="4">
        <v>600</v>
      </c>
    </row>
    <row r="4" customHeight="1" spans="1:9">
      <c r="A4" s="4">
        <v>2</v>
      </c>
      <c r="B4" s="5" t="s">
        <v>10</v>
      </c>
      <c r="C4" s="5" t="s">
        <v>11</v>
      </c>
      <c r="D4" s="5" t="s">
        <v>16</v>
      </c>
      <c r="E4" s="6" t="s">
        <v>17</v>
      </c>
      <c r="F4" s="6">
        <v>59</v>
      </c>
      <c r="G4" s="7" t="s">
        <v>18</v>
      </c>
      <c r="H4" s="5" t="s">
        <v>19</v>
      </c>
      <c r="I4" s="4">
        <v>600</v>
      </c>
    </row>
    <row r="5" customHeight="1" spans="1:9">
      <c r="A5" s="4">
        <v>3</v>
      </c>
      <c r="B5" s="8" t="s">
        <v>10</v>
      </c>
      <c r="C5" s="8" t="s">
        <v>20</v>
      </c>
      <c r="D5" s="8" t="s">
        <v>21</v>
      </c>
      <c r="E5" s="6" t="s">
        <v>13</v>
      </c>
      <c r="F5" s="6">
        <v>47</v>
      </c>
      <c r="G5" s="7" t="s">
        <v>22</v>
      </c>
      <c r="H5" s="8" t="s">
        <v>15</v>
      </c>
      <c r="I5" s="4">
        <v>600</v>
      </c>
    </row>
    <row r="6" customHeight="1" spans="1:9">
      <c r="A6" s="4">
        <v>4</v>
      </c>
      <c r="B6" s="5" t="s">
        <v>10</v>
      </c>
      <c r="C6" s="5" t="s">
        <v>23</v>
      </c>
      <c r="D6" s="5" t="s">
        <v>24</v>
      </c>
      <c r="E6" s="6" t="s">
        <v>17</v>
      </c>
      <c r="F6" s="6">
        <v>38</v>
      </c>
      <c r="G6" s="7" t="s">
        <v>25</v>
      </c>
      <c r="H6" s="5" t="s">
        <v>26</v>
      </c>
      <c r="I6" s="4">
        <v>600</v>
      </c>
    </row>
    <row r="7" customHeight="1" spans="1:9">
      <c r="A7" s="4">
        <v>5</v>
      </c>
      <c r="B7" s="5" t="s">
        <v>10</v>
      </c>
      <c r="C7" s="5" t="s">
        <v>27</v>
      </c>
      <c r="D7" s="5" t="s">
        <v>28</v>
      </c>
      <c r="E7" s="6" t="s">
        <v>13</v>
      </c>
      <c r="F7" s="6">
        <v>54</v>
      </c>
      <c r="G7" s="7" t="s">
        <v>29</v>
      </c>
      <c r="H7" s="5" t="s">
        <v>15</v>
      </c>
      <c r="I7" s="4">
        <v>600</v>
      </c>
    </row>
    <row r="8" customHeight="1" spans="1:9">
      <c r="A8" s="4">
        <v>6</v>
      </c>
      <c r="B8" s="5" t="s">
        <v>10</v>
      </c>
      <c r="C8" s="5" t="s">
        <v>27</v>
      </c>
      <c r="D8" s="9" t="s">
        <v>30</v>
      </c>
      <c r="E8" s="6" t="s">
        <v>17</v>
      </c>
      <c r="F8" s="6">
        <v>46</v>
      </c>
      <c r="G8" s="7" t="s">
        <v>31</v>
      </c>
      <c r="H8" s="5" t="s">
        <v>19</v>
      </c>
      <c r="I8" s="4">
        <v>600</v>
      </c>
    </row>
    <row r="9" customHeight="1" spans="1:9">
      <c r="A9" s="4">
        <v>7</v>
      </c>
      <c r="B9" s="5" t="s">
        <v>10</v>
      </c>
      <c r="C9" s="5" t="s">
        <v>32</v>
      </c>
      <c r="D9" s="5" t="s">
        <v>33</v>
      </c>
      <c r="E9" s="6" t="s">
        <v>13</v>
      </c>
      <c r="F9" s="6">
        <v>46</v>
      </c>
      <c r="G9" s="7" t="s">
        <v>34</v>
      </c>
      <c r="H9" s="5" t="s">
        <v>19</v>
      </c>
      <c r="I9" s="4">
        <v>600</v>
      </c>
    </row>
    <row r="10" customHeight="1" spans="1:9">
      <c r="A10" s="4">
        <v>8</v>
      </c>
      <c r="B10" s="5" t="s">
        <v>10</v>
      </c>
      <c r="C10" s="5" t="s">
        <v>35</v>
      </c>
      <c r="D10" s="5" t="s">
        <v>36</v>
      </c>
      <c r="E10" s="6" t="s">
        <v>13</v>
      </c>
      <c r="F10" s="6">
        <v>53</v>
      </c>
      <c r="G10" s="7" t="s">
        <v>37</v>
      </c>
      <c r="H10" s="5" t="s">
        <v>19</v>
      </c>
      <c r="I10" s="4">
        <v>600</v>
      </c>
    </row>
    <row r="11" customHeight="1" spans="1:9">
      <c r="A11" s="4">
        <v>9</v>
      </c>
      <c r="B11" s="5" t="s">
        <v>10</v>
      </c>
      <c r="C11" s="5" t="s">
        <v>38</v>
      </c>
      <c r="D11" s="5" t="s">
        <v>39</v>
      </c>
      <c r="E11" s="6" t="s">
        <v>13</v>
      </c>
      <c r="F11" s="6">
        <v>58</v>
      </c>
      <c r="G11" s="7" t="s">
        <v>40</v>
      </c>
      <c r="H11" s="5" t="s">
        <v>26</v>
      </c>
      <c r="I11" s="4">
        <v>600</v>
      </c>
    </row>
    <row r="12" customHeight="1" spans="1:9">
      <c r="A12" s="4">
        <v>10</v>
      </c>
      <c r="B12" s="5" t="s">
        <v>10</v>
      </c>
      <c r="C12" s="5" t="s">
        <v>41</v>
      </c>
      <c r="D12" s="5" t="s">
        <v>42</v>
      </c>
      <c r="E12" s="6" t="s">
        <v>17</v>
      </c>
      <c r="F12" s="6">
        <v>42</v>
      </c>
      <c r="G12" s="7" t="s">
        <v>43</v>
      </c>
      <c r="H12" s="5" t="s">
        <v>15</v>
      </c>
      <c r="I12" s="4">
        <v>600</v>
      </c>
    </row>
    <row r="13" customHeight="1" spans="1:9">
      <c r="A13" s="4">
        <v>11</v>
      </c>
      <c r="B13" s="5" t="s">
        <v>10</v>
      </c>
      <c r="C13" s="5" t="s">
        <v>38</v>
      </c>
      <c r="D13" s="5" t="s">
        <v>44</v>
      </c>
      <c r="E13" s="6" t="s">
        <v>13</v>
      </c>
      <c r="F13" s="6">
        <v>54</v>
      </c>
      <c r="G13" s="7" t="s">
        <v>45</v>
      </c>
      <c r="H13" s="5" t="s">
        <v>19</v>
      </c>
      <c r="I13" s="4">
        <v>600</v>
      </c>
    </row>
    <row r="14" customHeight="1" spans="1:9">
      <c r="A14" s="4">
        <v>12</v>
      </c>
      <c r="B14" s="5" t="s">
        <v>10</v>
      </c>
      <c r="C14" s="5" t="s">
        <v>46</v>
      </c>
      <c r="D14" s="5" t="s">
        <v>47</v>
      </c>
      <c r="E14" s="6" t="s">
        <v>13</v>
      </c>
      <c r="F14" s="6">
        <v>32</v>
      </c>
      <c r="G14" s="7" t="s">
        <v>48</v>
      </c>
      <c r="H14" s="5" t="s">
        <v>26</v>
      </c>
      <c r="I14" s="4">
        <v>600</v>
      </c>
    </row>
    <row r="15" customHeight="1" spans="1:9">
      <c r="A15" s="4">
        <v>13</v>
      </c>
      <c r="B15" s="8" t="s">
        <v>10</v>
      </c>
      <c r="C15" s="5" t="s">
        <v>49</v>
      </c>
      <c r="D15" s="8" t="s">
        <v>50</v>
      </c>
      <c r="E15" s="6" t="s">
        <v>17</v>
      </c>
      <c r="F15" s="6">
        <v>43</v>
      </c>
      <c r="G15" s="7" t="s">
        <v>51</v>
      </c>
      <c r="H15" s="10" t="s">
        <v>15</v>
      </c>
      <c r="I15" s="4">
        <v>600</v>
      </c>
    </row>
    <row r="16" customHeight="1" spans="1:9">
      <c r="A16" s="4">
        <v>14</v>
      </c>
      <c r="B16" s="5" t="s">
        <v>10</v>
      </c>
      <c r="C16" s="5" t="s">
        <v>52</v>
      </c>
      <c r="D16" s="5" t="s">
        <v>53</v>
      </c>
      <c r="E16" s="6" t="s">
        <v>13</v>
      </c>
      <c r="F16" s="6">
        <v>58</v>
      </c>
      <c r="G16" s="7" t="s">
        <v>54</v>
      </c>
      <c r="H16" s="5" t="s">
        <v>15</v>
      </c>
      <c r="I16" s="4">
        <v>600</v>
      </c>
    </row>
    <row r="17" customHeight="1" spans="1:9">
      <c r="A17" s="4">
        <v>15</v>
      </c>
      <c r="B17" s="5" t="s">
        <v>10</v>
      </c>
      <c r="C17" s="5" t="s">
        <v>52</v>
      </c>
      <c r="D17" s="5" t="s">
        <v>55</v>
      </c>
      <c r="E17" s="6" t="s">
        <v>13</v>
      </c>
      <c r="F17" s="6">
        <v>47</v>
      </c>
      <c r="G17" s="7" t="s">
        <v>56</v>
      </c>
      <c r="H17" s="5" t="s">
        <v>15</v>
      </c>
      <c r="I17" s="4">
        <v>600</v>
      </c>
    </row>
    <row r="18" customHeight="1" spans="1:9">
      <c r="A18" s="4">
        <v>16</v>
      </c>
      <c r="B18" s="8" t="s">
        <v>10</v>
      </c>
      <c r="C18" s="8" t="s">
        <v>52</v>
      </c>
      <c r="D18" s="8" t="s">
        <v>57</v>
      </c>
      <c r="E18" s="6" t="s">
        <v>13</v>
      </c>
      <c r="F18" s="6">
        <v>55</v>
      </c>
      <c r="G18" s="7" t="s">
        <v>58</v>
      </c>
      <c r="H18" s="8" t="s">
        <v>15</v>
      </c>
      <c r="I18" s="4">
        <v>600</v>
      </c>
    </row>
    <row r="19" customHeight="1" spans="1:9">
      <c r="A19" s="4">
        <v>17</v>
      </c>
      <c r="B19" s="5" t="s">
        <v>10</v>
      </c>
      <c r="C19" s="5" t="s">
        <v>59</v>
      </c>
      <c r="D19" s="5" t="s">
        <v>60</v>
      </c>
      <c r="E19" s="6" t="s">
        <v>13</v>
      </c>
      <c r="F19" s="6">
        <v>58</v>
      </c>
      <c r="G19" s="7" t="s">
        <v>61</v>
      </c>
      <c r="H19" s="5" t="s">
        <v>19</v>
      </c>
      <c r="I19" s="4">
        <v>600</v>
      </c>
    </row>
    <row r="20" customHeight="1" spans="1:9">
      <c r="A20" s="4">
        <v>18</v>
      </c>
      <c r="B20" s="5" t="s">
        <v>10</v>
      </c>
      <c r="C20" s="5" t="s">
        <v>62</v>
      </c>
      <c r="D20" s="5" t="s">
        <v>63</v>
      </c>
      <c r="E20" s="6" t="s">
        <v>13</v>
      </c>
      <c r="F20" s="6">
        <v>58</v>
      </c>
      <c r="G20" s="7" t="s">
        <v>64</v>
      </c>
      <c r="H20" s="5" t="s">
        <v>26</v>
      </c>
      <c r="I20" s="4">
        <v>600</v>
      </c>
    </row>
    <row r="21" customHeight="1" spans="1:9">
      <c r="A21" s="4">
        <v>19</v>
      </c>
      <c r="B21" s="5" t="s">
        <v>10</v>
      </c>
      <c r="C21" s="5" t="s">
        <v>65</v>
      </c>
      <c r="D21" s="5" t="s">
        <v>66</v>
      </c>
      <c r="E21" s="6" t="s">
        <v>13</v>
      </c>
      <c r="F21" s="6">
        <v>53</v>
      </c>
      <c r="G21" s="7" t="s">
        <v>67</v>
      </c>
      <c r="H21" s="5" t="s">
        <v>19</v>
      </c>
      <c r="I21" s="4">
        <v>600</v>
      </c>
    </row>
    <row r="22" customHeight="1" spans="1:9">
      <c r="A22" s="4">
        <v>20</v>
      </c>
      <c r="B22" s="8" t="s">
        <v>10</v>
      </c>
      <c r="C22" s="8" t="s">
        <v>65</v>
      </c>
      <c r="D22" s="8" t="s">
        <v>68</v>
      </c>
      <c r="E22" s="6" t="s">
        <v>13</v>
      </c>
      <c r="F22" s="6">
        <v>54</v>
      </c>
      <c r="G22" s="7" t="s">
        <v>69</v>
      </c>
      <c r="H22" s="8" t="s">
        <v>19</v>
      </c>
      <c r="I22" s="4">
        <v>600</v>
      </c>
    </row>
    <row r="23" customHeight="1" spans="1:9">
      <c r="A23" s="4">
        <v>21</v>
      </c>
      <c r="B23" s="8" t="s">
        <v>10</v>
      </c>
      <c r="C23" s="8" t="s">
        <v>65</v>
      </c>
      <c r="D23" s="8" t="s">
        <v>70</v>
      </c>
      <c r="E23" s="6" t="s">
        <v>13</v>
      </c>
      <c r="F23" s="6">
        <v>55</v>
      </c>
      <c r="G23" s="7" t="s">
        <v>71</v>
      </c>
      <c r="H23" s="8" t="s">
        <v>15</v>
      </c>
      <c r="I23" s="4">
        <v>600</v>
      </c>
    </row>
    <row r="24" customHeight="1" spans="1:9">
      <c r="A24" s="4">
        <v>22</v>
      </c>
      <c r="B24" s="8" t="s">
        <v>10</v>
      </c>
      <c r="C24" s="5" t="s">
        <v>27</v>
      </c>
      <c r="D24" s="8" t="s">
        <v>72</v>
      </c>
      <c r="E24" s="6" t="s">
        <v>13</v>
      </c>
      <c r="F24" s="6">
        <v>42</v>
      </c>
      <c r="G24" s="7" t="s">
        <v>73</v>
      </c>
      <c r="H24" s="5" t="s">
        <v>15</v>
      </c>
      <c r="I24" s="4">
        <v>600</v>
      </c>
    </row>
    <row r="25" customHeight="1" spans="1:9">
      <c r="A25" s="4">
        <v>23</v>
      </c>
      <c r="B25" s="11" t="s">
        <v>10</v>
      </c>
      <c r="C25" s="11" t="s">
        <v>74</v>
      </c>
      <c r="D25" s="11" t="s">
        <v>75</v>
      </c>
      <c r="E25" s="6" t="s">
        <v>13</v>
      </c>
      <c r="F25" s="6">
        <v>43</v>
      </c>
      <c r="G25" s="7" t="s">
        <v>76</v>
      </c>
      <c r="H25" s="11" t="s">
        <v>15</v>
      </c>
      <c r="I25" s="4">
        <v>600</v>
      </c>
    </row>
    <row r="26" customHeight="1" spans="1:9">
      <c r="A26" s="4">
        <v>24</v>
      </c>
      <c r="B26" s="11" t="s">
        <v>10</v>
      </c>
      <c r="C26" s="11" t="s">
        <v>74</v>
      </c>
      <c r="D26" s="11" t="s">
        <v>77</v>
      </c>
      <c r="E26" s="6" t="s">
        <v>17</v>
      </c>
      <c r="F26" s="6">
        <v>56</v>
      </c>
      <c r="G26" s="7" t="s">
        <v>78</v>
      </c>
      <c r="H26" s="11" t="s">
        <v>15</v>
      </c>
      <c r="I26" s="4">
        <v>600</v>
      </c>
    </row>
    <row r="27" customHeight="1" spans="1:9">
      <c r="A27" s="4">
        <v>25</v>
      </c>
      <c r="B27" s="11" t="s">
        <v>10</v>
      </c>
      <c r="C27" s="11" t="s">
        <v>79</v>
      </c>
      <c r="D27" s="11" t="s">
        <v>80</v>
      </c>
      <c r="E27" s="6" t="s">
        <v>17</v>
      </c>
      <c r="F27" s="6">
        <v>36</v>
      </c>
      <c r="G27" s="7" t="s">
        <v>81</v>
      </c>
      <c r="H27" s="11" t="s">
        <v>82</v>
      </c>
      <c r="I27" s="4">
        <v>600</v>
      </c>
    </row>
    <row r="28" customHeight="1" spans="1:9">
      <c r="A28" s="4">
        <v>26</v>
      </c>
      <c r="B28" s="11" t="s">
        <v>10</v>
      </c>
      <c r="C28" s="11" t="s">
        <v>79</v>
      </c>
      <c r="D28" s="11" t="s">
        <v>83</v>
      </c>
      <c r="E28" s="6" t="s">
        <v>13</v>
      </c>
      <c r="F28" s="6">
        <v>55</v>
      </c>
      <c r="G28" s="7" t="s">
        <v>84</v>
      </c>
      <c r="H28" s="11" t="s">
        <v>15</v>
      </c>
      <c r="I28" s="4">
        <v>600</v>
      </c>
    </row>
    <row r="29" customHeight="1" spans="1:9">
      <c r="A29" s="4">
        <v>27</v>
      </c>
      <c r="B29" s="11" t="s">
        <v>10</v>
      </c>
      <c r="C29" s="11" t="s">
        <v>79</v>
      </c>
      <c r="D29" s="11" t="s">
        <v>85</v>
      </c>
      <c r="E29" s="6" t="s">
        <v>13</v>
      </c>
      <c r="F29" s="6">
        <v>52</v>
      </c>
      <c r="G29" s="7" t="s">
        <v>86</v>
      </c>
      <c r="H29" s="11" t="s">
        <v>15</v>
      </c>
      <c r="I29" s="4">
        <v>600</v>
      </c>
    </row>
    <row r="30" customHeight="1" spans="1:9">
      <c r="A30" s="4">
        <v>28</v>
      </c>
      <c r="B30" s="11" t="s">
        <v>10</v>
      </c>
      <c r="C30" s="8" t="s">
        <v>79</v>
      </c>
      <c r="D30" s="12" t="s">
        <v>87</v>
      </c>
      <c r="E30" s="6" t="s">
        <v>13</v>
      </c>
      <c r="F30" s="6">
        <v>45</v>
      </c>
      <c r="G30" s="7" t="s">
        <v>88</v>
      </c>
      <c r="H30" s="8" t="s">
        <v>82</v>
      </c>
      <c r="I30" s="4">
        <v>600</v>
      </c>
    </row>
    <row r="31" customHeight="1" spans="1:9">
      <c r="A31" s="4">
        <v>29</v>
      </c>
      <c r="B31" s="13" t="s">
        <v>10</v>
      </c>
      <c r="C31" s="13" t="s">
        <v>35</v>
      </c>
      <c r="D31" s="13" t="s">
        <v>89</v>
      </c>
      <c r="E31" s="6" t="s">
        <v>13</v>
      </c>
      <c r="F31" s="6">
        <v>59</v>
      </c>
      <c r="G31" s="7" t="s">
        <v>90</v>
      </c>
      <c r="H31" s="5" t="s">
        <v>15</v>
      </c>
      <c r="I31" s="4">
        <v>600</v>
      </c>
    </row>
    <row r="32" customHeight="1" spans="1:9">
      <c r="A32" s="4">
        <v>30</v>
      </c>
      <c r="B32" s="13" t="s">
        <v>10</v>
      </c>
      <c r="C32" s="13" t="s">
        <v>35</v>
      </c>
      <c r="D32" s="13" t="s">
        <v>91</v>
      </c>
      <c r="E32" s="6" t="s">
        <v>17</v>
      </c>
      <c r="F32" s="6">
        <v>47</v>
      </c>
      <c r="G32" s="7" t="s">
        <v>92</v>
      </c>
      <c r="H32" s="5" t="s">
        <v>82</v>
      </c>
      <c r="I32" s="4">
        <v>600</v>
      </c>
    </row>
    <row r="33" customHeight="1" spans="1:9">
      <c r="A33" s="4">
        <v>31</v>
      </c>
      <c r="B33" s="11" t="s">
        <v>10</v>
      </c>
      <c r="C33" s="11" t="s">
        <v>93</v>
      </c>
      <c r="D33" s="11" t="s">
        <v>94</v>
      </c>
      <c r="E33" s="6" t="s">
        <v>13</v>
      </c>
      <c r="F33" s="6">
        <v>52</v>
      </c>
      <c r="G33" s="7" t="s">
        <v>95</v>
      </c>
      <c r="H33" s="5" t="s">
        <v>96</v>
      </c>
      <c r="I33" s="4">
        <v>600</v>
      </c>
    </row>
    <row r="34" customHeight="1" spans="1:9">
      <c r="A34" s="4">
        <v>32</v>
      </c>
      <c r="B34" s="11" t="s">
        <v>10</v>
      </c>
      <c r="C34" s="11" t="s">
        <v>93</v>
      </c>
      <c r="D34" s="11" t="s">
        <v>97</v>
      </c>
      <c r="E34" s="6" t="s">
        <v>17</v>
      </c>
      <c r="F34" s="6">
        <v>58</v>
      </c>
      <c r="G34" s="7" t="s">
        <v>98</v>
      </c>
      <c r="H34" s="5" t="s">
        <v>15</v>
      </c>
      <c r="I34" s="4">
        <v>600</v>
      </c>
    </row>
    <row r="35" customHeight="1" spans="1:9">
      <c r="A35" s="4">
        <v>33</v>
      </c>
      <c r="B35" s="11" t="s">
        <v>10</v>
      </c>
      <c r="C35" s="11" t="s">
        <v>93</v>
      </c>
      <c r="D35" s="11" t="s">
        <v>99</v>
      </c>
      <c r="E35" s="6" t="s">
        <v>13</v>
      </c>
      <c r="F35" s="6">
        <v>56</v>
      </c>
      <c r="G35" s="7" t="s">
        <v>100</v>
      </c>
      <c r="H35" s="5" t="s">
        <v>15</v>
      </c>
      <c r="I35" s="4">
        <v>600</v>
      </c>
    </row>
    <row r="36" customHeight="1" spans="1:9">
      <c r="A36" s="4">
        <v>34</v>
      </c>
      <c r="B36" s="11" t="s">
        <v>10</v>
      </c>
      <c r="C36" s="11" t="s">
        <v>59</v>
      </c>
      <c r="D36" s="11" t="s">
        <v>101</v>
      </c>
      <c r="E36" s="6" t="s">
        <v>13</v>
      </c>
      <c r="F36" s="6">
        <v>45</v>
      </c>
      <c r="G36" s="7" t="s">
        <v>102</v>
      </c>
      <c r="H36" s="11" t="s">
        <v>103</v>
      </c>
      <c r="I36" s="4">
        <v>600</v>
      </c>
    </row>
    <row r="37" customHeight="1" spans="1:9">
      <c r="A37" s="4">
        <v>35</v>
      </c>
      <c r="B37" s="5" t="s">
        <v>10</v>
      </c>
      <c r="C37" s="5" t="s">
        <v>59</v>
      </c>
      <c r="D37" s="5" t="s">
        <v>104</v>
      </c>
      <c r="E37" s="6" t="s">
        <v>13</v>
      </c>
      <c r="F37" s="6">
        <v>55</v>
      </c>
      <c r="G37" s="7" t="s">
        <v>105</v>
      </c>
      <c r="H37" s="5" t="s">
        <v>103</v>
      </c>
      <c r="I37" s="4">
        <v>600</v>
      </c>
    </row>
    <row r="38" customHeight="1" spans="1:9">
      <c r="A38" s="4">
        <v>36</v>
      </c>
      <c r="B38" s="5" t="s">
        <v>10</v>
      </c>
      <c r="C38" s="5" t="s">
        <v>46</v>
      </c>
      <c r="D38" s="5" t="s">
        <v>106</v>
      </c>
      <c r="E38" s="6" t="s">
        <v>13</v>
      </c>
      <c r="F38" s="6">
        <v>54</v>
      </c>
      <c r="G38" s="7" t="s">
        <v>107</v>
      </c>
      <c r="H38" s="5" t="s">
        <v>82</v>
      </c>
      <c r="I38" s="4">
        <v>600</v>
      </c>
    </row>
    <row r="39" customHeight="1" spans="1:9">
      <c r="A39" s="4">
        <v>37</v>
      </c>
      <c r="B39" s="5" t="s">
        <v>10</v>
      </c>
      <c r="C39" s="5" t="s">
        <v>46</v>
      </c>
      <c r="D39" s="5" t="s">
        <v>108</v>
      </c>
      <c r="E39" s="6" t="s">
        <v>17</v>
      </c>
      <c r="F39" s="6">
        <v>41</v>
      </c>
      <c r="G39" s="7" t="s">
        <v>109</v>
      </c>
      <c r="H39" s="5" t="s">
        <v>82</v>
      </c>
      <c r="I39" s="4">
        <v>600</v>
      </c>
    </row>
    <row r="40" customHeight="1" spans="1:9">
      <c r="A40" s="4">
        <v>38</v>
      </c>
      <c r="B40" s="5" t="s">
        <v>10</v>
      </c>
      <c r="C40" s="5" t="s">
        <v>110</v>
      </c>
      <c r="D40" s="5" t="s">
        <v>111</v>
      </c>
      <c r="E40" s="6" t="s">
        <v>13</v>
      </c>
      <c r="F40" s="6">
        <v>32</v>
      </c>
      <c r="G40" s="7" t="s">
        <v>112</v>
      </c>
      <c r="H40" s="5" t="s">
        <v>15</v>
      </c>
      <c r="I40" s="4">
        <v>600</v>
      </c>
    </row>
    <row r="41" customHeight="1" spans="1:9">
      <c r="A41" s="4">
        <v>39</v>
      </c>
      <c r="B41" s="5" t="s">
        <v>10</v>
      </c>
      <c r="C41" s="5" t="s">
        <v>110</v>
      </c>
      <c r="D41" s="5" t="s">
        <v>113</v>
      </c>
      <c r="E41" s="6" t="s">
        <v>17</v>
      </c>
      <c r="F41" s="6">
        <v>53</v>
      </c>
      <c r="G41" s="7" t="s">
        <v>114</v>
      </c>
      <c r="H41" s="5" t="s">
        <v>82</v>
      </c>
      <c r="I41" s="4">
        <v>600</v>
      </c>
    </row>
    <row r="42" customHeight="1" spans="1:9">
      <c r="A42" s="4">
        <v>40</v>
      </c>
      <c r="B42" s="5" t="s">
        <v>10</v>
      </c>
      <c r="C42" s="5" t="s">
        <v>110</v>
      </c>
      <c r="D42" s="5" t="s">
        <v>115</v>
      </c>
      <c r="E42" s="6" t="s">
        <v>17</v>
      </c>
      <c r="F42" s="6">
        <v>41</v>
      </c>
      <c r="G42" s="7" t="s">
        <v>116</v>
      </c>
      <c r="H42" s="5" t="s">
        <v>82</v>
      </c>
      <c r="I42" s="4">
        <v>600</v>
      </c>
    </row>
    <row r="43" customHeight="1" spans="1:9">
      <c r="A43" s="4">
        <v>41</v>
      </c>
      <c r="B43" s="5" t="s">
        <v>10</v>
      </c>
      <c r="C43" s="5" t="s">
        <v>41</v>
      </c>
      <c r="D43" s="5" t="s">
        <v>117</v>
      </c>
      <c r="E43" s="6" t="s">
        <v>13</v>
      </c>
      <c r="F43" s="6">
        <v>44</v>
      </c>
      <c r="G43" s="7" t="s">
        <v>118</v>
      </c>
      <c r="H43" s="5" t="s">
        <v>82</v>
      </c>
      <c r="I43" s="4">
        <v>600</v>
      </c>
    </row>
    <row r="44" customHeight="1" spans="1:9">
      <c r="A44" s="4">
        <v>42</v>
      </c>
      <c r="B44" s="8" t="s">
        <v>10</v>
      </c>
      <c r="C44" s="8" t="s">
        <v>41</v>
      </c>
      <c r="D44" s="8" t="s">
        <v>119</v>
      </c>
      <c r="E44" s="6" t="s">
        <v>13</v>
      </c>
      <c r="F44" s="6">
        <v>21</v>
      </c>
      <c r="G44" s="7" t="s">
        <v>120</v>
      </c>
      <c r="H44" s="8" t="s">
        <v>15</v>
      </c>
      <c r="I44" s="4">
        <v>600</v>
      </c>
    </row>
    <row r="45" customHeight="1" spans="1:9">
      <c r="A45" s="4">
        <v>43</v>
      </c>
      <c r="B45" s="5" t="s">
        <v>10</v>
      </c>
      <c r="C45" s="5" t="s">
        <v>121</v>
      </c>
      <c r="D45" s="5" t="s">
        <v>122</v>
      </c>
      <c r="E45" s="6" t="s">
        <v>13</v>
      </c>
      <c r="F45" s="6">
        <v>54</v>
      </c>
      <c r="G45" s="7" t="s">
        <v>123</v>
      </c>
      <c r="H45" s="5" t="s">
        <v>82</v>
      </c>
      <c r="I45" s="4">
        <v>600</v>
      </c>
    </row>
    <row r="46" customHeight="1" spans="1:9">
      <c r="A46" s="4">
        <v>44</v>
      </c>
      <c r="B46" s="5" t="s">
        <v>10</v>
      </c>
      <c r="C46" s="5" t="s">
        <v>121</v>
      </c>
      <c r="D46" s="5" t="s">
        <v>124</v>
      </c>
      <c r="E46" s="6" t="s">
        <v>13</v>
      </c>
      <c r="F46" s="6">
        <v>50</v>
      </c>
      <c r="G46" s="7" t="s">
        <v>125</v>
      </c>
      <c r="H46" s="11" t="s">
        <v>15</v>
      </c>
      <c r="I46" s="4">
        <v>600</v>
      </c>
    </row>
    <row r="47" customHeight="1" spans="1:9">
      <c r="A47" s="4">
        <v>45</v>
      </c>
      <c r="B47" s="5" t="s">
        <v>10</v>
      </c>
      <c r="C47" s="5" t="s">
        <v>121</v>
      </c>
      <c r="D47" s="5" t="s">
        <v>126</v>
      </c>
      <c r="E47" s="6" t="s">
        <v>17</v>
      </c>
      <c r="F47" s="6">
        <v>51</v>
      </c>
      <c r="G47" s="7" t="s">
        <v>127</v>
      </c>
      <c r="H47" s="5" t="s">
        <v>82</v>
      </c>
      <c r="I47" s="4">
        <v>600</v>
      </c>
    </row>
    <row r="48" customHeight="1" spans="1:9">
      <c r="A48" s="4">
        <v>46</v>
      </c>
      <c r="B48" s="5" t="s">
        <v>10</v>
      </c>
      <c r="C48" s="5" t="s">
        <v>128</v>
      </c>
      <c r="D48" s="5" t="s">
        <v>129</v>
      </c>
      <c r="E48" s="6" t="s">
        <v>13</v>
      </c>
      <c r="F48" s="6">
        <v>56</v>
      </c>
      <c r="G48" s="7" t="s">
        <v>130</v>
      </c>
      <c r="H48" s="5" t="s">
        <v>82</v>
      </c>
      <c r="I48" s="4">
        <v>600</v>
      </c>
    </row>
    <row r="49" customHeight="1" spans="1:9">
      <c r="A49" s="4">
        <v>47</v>
      </c>
      <c r="B49" s="5" t="s">
        <v>10</v>
      </c>
      <c r="C49" s="5" t="s">
        <v>128</v>
      </c>
      <c r="D49" s="5" t="s">
        <v>131</v>
      </c>
      <c r="E49" s="6" t="s">
        <v>17</v>
      </c>
      <c r="F49" s="6">
        <v>57</v>
      </c>
      <c r="G49" s="7" t="s">
        <v>132</v>
      </c>
      <c r="H49" s="5" t="s">
        <v>82</v>
      </c>
      <c r="I49" s="4">
        <v>600</v>
      </c>
    </row>
    <row r="50" customHeight="1" spans="1:9">
      <c r="A50" s="4">
        <v>48</v>
      </c>
      <c r="B50" s="5" t="s">
        <v>10</v>
      </c>
      <c r="C50" s="5" t="s">
        <v>23</v>
      </c>
      <c r="D50" s="5" t="s">
        <v>133</v>
      </c>
      <c r="E50" s="6" t="s">
        <v>17</v>
      </c>
      <c r="F50" s="6">
        <v>20</v>
      </c>
      <c r="G50" s="7" t="s">
        <v>134</v>
      </c>
      <c r="H50" s="5" t="s">
        <v>82</v>
      </c>
      <c r="I50" s="4">
        <v>600</v>
      </c>
    </row>
    <row r="51" customHeight="1" spans="1:9">
      <c r="A51" s="4">
        <v>49</v>
      </c>
      <c r="B51" s="5" t="s">
        <v>10</v>
      </c>
      <c r="C51" s="5" t="s">
        <v>23</v>
      </c>
      <c r="D51" s="5" t="s">
        <v>135</v>
      </c>
      <c r="E51" s="6" t="s">
        <v>17</v>
      </c>
      <c r="F51" s="6">
        <v>37</v>
      </c>
      <c r="G51" s="7" t="s">
        <v>136</v>
      </c>
      <c r="H51" s="5" t="s">
        <v>82</v>
      </c>
      <c r="I51" s="4">
        <v>600</v>
      </c>
    </row>
    <row r="52" customHeight="1" spans="1:9">
      <c r="A52" s="4">
        <v>50</v>
      </c>
      <c r="B52" s="8" t="s">
        <v>10</v>
      </c>
      <c r="C52" s="8" t="s">
        <v>23</v>
      </c>
      <c r="D52" s="8" t="s">
        <v>137</v>
      </c>
      <c r="E52" s="6" t="s">
        <v>13</v>
      </c>
      <c r="F52" s="6">
        <v>54</v>
      </c>
      <c r="G52" s="7" t="s">
        <v>138</v>
      </c>
      <c r="H52" s="8" t="s">
        <v>82</v>
      </c>
      <c r="I52" s="4">
        <v>600</v>
      </c>
    </row>
    <row r="53" customHeight="1" spans="1:9">
      <c r="A53" s="4">
        <v>51</v>
      </c>
      <c r="B53" s="8" t="s">
        <v>10</v>
      </c>
      <c r="C53" s="14" t="s">
        <v>62</v>
      </c>
      <c r="D53" s="14" t="s">
        <v>971</v>
      </c>
      <c r="E53" s="6" t="s">
        <v>13</v>
      </c>
      <c r="F53" s="6">
        <v>48</v>
      </c>
      <c r="G53" s="7" t="s">
        <v>972</v>
      </c>
      <c r="H53" s="8" t="s">
        <v>82</v>
      </c>
      <c r="I53" s="4">
        <v>600</v>
      </c>
    </row>
    <row r="54" customHeight="1" spans="1:9">
      <c r="A54" s="4">
        <v>52</v>
      </c>
      <c r="B54" s="5" t="s">
        <v>10</v>
      </c>
      <c r="C54" s="5" t="s">
        <v>62</v>
      </c>
      <c r="D54" s="5" t="s">
        <v>139</v>
      </c>
      <c r="E54" s="6" t="s">
        <v>13</v>
      </c>
      <c r="F54" s="6">
        <v>54</v>
      </c>
      <c r="G54" s="7" t="s">
        <v>140</v>
      </c>
      <c r="H54" s="5" t="s">
        <v>82</v>
      </c>
      <c r="I54" s="4">
        <v>600</v>
      </c>
    </row>
    <row r="55" customHeight="1" spans="1:9">
      <c r="A55" s="4">
        <v>53</v>
      </c>
      <c r="B55" s="5" t="s">
        <v>10</v>
      </c>
      <c r="C55" s="5" t="s">
        <v>11</v>
      </c>
      <c r="D55" s="5" t="s">
        <v>143</v>
      </c>
      <c r="E55" s="6" t="s">
        <v>17</v>
      </c>
      <c r="F55" s="6">
        <v>48</v>
      </c>
      <c r="G55" s="7" t="s">
        <v>144</v>
      </c>
      <c r="H55" s="5" t="s">
        <v>82</v>
      </c>
      <c r="I55" s="4">
        <v>600</v>
      </c>
    </row>
    <row r="56" customHeight="1" spans="1:9">
      <c r="A56" s="4">
        <v>54</v>
      </c>
      <c r="B56" s="5" t="s">
        <v>10</v>
      </c>
      <c r="C56" s="5" t="s">
        <v>145</v>
      </c>
      <c r="D56" s="5" t="s">
        <v>146</v>
      </c>
      <c r="E56" s="6" t="s">
        <v>13</v>
      </c>
      <c r="F56" s="6">
        <v>49</v>
      </c>
      <c r="G56" s="7" t="s">
        <v>147</v>
      </c>
      <c r="H56" s="11" t="s">
        <v>15</v>
      </c>
      <c r="I56" s="4">
        <v>600</v>
      </c>
    </row>
    <row r="57" customHeight="1" spans="1:9">
      <c r="A57" s="4">
        <v>55</v>
      </c>
      <c r="B57" s="5" t="s">
        <v>10</v>
      </c>
      <c r="C57" s="5" t="s">
        <v>145</v>
      </c>
      <c r="D57" s="5" t="s">
        <v>148</v>
      </c>
      <c r="E57" s="6" t="s">
        <v>13</v>
      </c>
      <c r="F57" s="6">
        <v>55</v>
      </c>
      <c r="G57" s="7" t="s">
        <v>149</v>
      </c>
      <c r="H57" s="5" t="s">
        <v>82</v>
      </c>
      <c r="I57" s="4">
        <v>600</v>
      </c>
    </row>
    <row r="58" customHeight="1" spans="1:9">
      <c r="A58" s="4">
        <v>56</v>
      </c>
      <c r="B58" s="5" t="s">
        <v>10</v>
      </c>
      <c r="C58" s="5" t="s">
        <v>93</v>
      </c>
      <c r="D58" s="5" t="s">
        <v>150</v>
      </c>
      <c r="E58" s="6" t="s">
        <v>13</v>
      </c>
      <c r="F58" s="6">
        <v>43</v>
      </c>
      <c r="G58" s="7" t="s">
        <v>151</v>
      </c>
      <c r="H58" s="11" t="s">
        <v>15</v>
      </c>
      <c r="I58" s="4">
        <v>600</v>
      </c>
    </row>
    <row r="59" customHeight="1" spans="1:9">
      <c r="A59" s="4">
        <v>57</v>
      </c>
      <c r="B59" s="5" t="s">
        <v>10</v>
      </c>
      <c r="C59" s="5" t="s">
        <v>65</v>
      </c>
      <c r="D59" s="5" t="s">
        <v>152</v>
      </c>
      <c r="E59" s="6" t="s">
        <v>13</v>
      </c>
      <c r="F59" s="6">
        <v>49</v>
      </c>
      <c r="G59" s="7" t="s">
        <v>153</v>
      </c>
      <c r="H59" s="11" t="s">
        <v>15</v>
      </c>
      <c r="I59" s="4">
        <v>600</v>
      </c>
    </row>
    <row r="60" customHeight="1" spans="1:9">
      <c r="A60" s="4">
        <v>58</v>
      </c>
      <c r="B60" s="5" t="s">
        <v>10</v>
      </c>
      <c r="C60" s="5" t="s">
        <v>154</v>
      </c>
      <c r="D60" s="5" t="s">
        <v>155</v>
      </c>
      <c r="E60" s="6" t="s">
        <v>17</v>
      </c>
      <c r="F60" s="6">
        <v>58</v>
      </c>
      <c r="G60" s="7" t="s">
        <v>156</v>
      </c>
      <c r="H60" s="5" t="s">
        <v>82</v>
      </c>
      <c r="I60" s="4">
        <v>600</v>
      </c>
    </row>
    <row r="61" customHeight="1" spans="1:9">
      <c r="A61" s="4">
        <v>59</v>
      </c>
      <c r="B61" s="5" t="s">
        <v>10</v>
      </c>
      <c r="C61" s="5" t="s">
        <v>154</v>
      </c>
      <c r="D61" s="5" t="s">
        <v>157</v>
      </c>
      <c r="E61" s="6" t="s">
        <v>17</v>
      </c>
      <c r="F61" s="6">
        <v>57</v>
      </c>
      <c r="G61" s="7" t="s">
        <v>158</v>
      </c>
      <c r="H61" s="5" t="s">
        <v>82</v>
      </c>
      <c r="I61" s="4">
        <v>600</v>
      </c>
    </row>
    <row r="62" customHeight="1" spans="1:9">
      <c r="A62" s="4">
        <v>60</v>
      </c>
      <c r="B62" s="5" t="s">
        <v>10</v>
      </c>
      <c r="C62" s="5" t="s">
        <v>159</v>
      </c>
      <c r="D62" s="5" t="s">
        <v>160</v>
      </c>
      <c r="E62" s="6" t="s">
        <v>13</v>
      </c>
      <c r="F62" s="6">
        <v>48</v>
      </c>
      <c r="G62" s="7" t="s">
        <v>161</v>
      </c>
      <c r="H62" s="11" t="s">
        <v>15</v>
      </c>
      <c r="I62" s="4">
        <v>600</v>
      </c>
    </row>
    <row r="63" customHeight="1" spans="1:9">
      <c r="A63" s="4">
        <v>61</v>
      </c>
      <c r="B63" s="5" t="s">
        <v>10</v>
      </c>
      <c r="C63" s="5" t="s">
        <v>159</v>
      </c>
      <c r="D63" s="5" t="s">
        <v>162</v>
      </c>
      <c r="E63" s="6" t="s">
        <v>13</v>
      </c>
      <c r="F63" s="6">
        <v>55</v>
      </c>
      <c r="G63" s="7" t="s">
        <v>163</v>
      </c>
      <c r="H63" s="11" t="s">
        <v>15</v>
      </c>
      <c r="I63" s="4">
        <v>600</v>
      </c>
    </row>
    <row r="64" customHeight="1" spans="1:9">
      <c r="A64" s="4">
        <v>62</v>
      </c>
      <c r="B64" s="5" t="s">
        <v>10</v>
      </c>
      <c r="C64" s="5" t="s">
        <v>159</v>
      </c>
      <c r="D64" s="5" t="s">
        <v>164</v>
      </c>
      <c r="E64" s="6" t="s">
        <v>13</v>
      </c>
      <c r="F64" s="6">
        <v>57</v>
      </c>
      <c r="G64" s="7" t="s">
        <v>165</v>
      </c>
      <c r="H64" s="5" t="s">
        <v>82</v>
      </c>
      <c r="I64" s="4">
        <v>600</v>
      </c>
    </row>
    <row r="65" customHeight="1" spans="1:9">
      <c r="A65" s="4">
        <v>63</v>
      </c>
      <c r="B65" s="5" t="s">
        <v>10</v>
      </c>
      <c r="C65" s="5" t="s">
        <v>20</v>
      </c>
      <c r="D65" s="5" t="s">
        <v>166</v>
      </c>
      <c r="E65" s="6" t="s">
        <v>13</v>
      </c>
      <c r="F65" s="6">
        <v>44</v>
      </c>
      <c r="G65" s="7" t="s">
        <v>167</v>
      </c>
      <c r="H65" s="5" t="s">
        <v>15</v>
      </c>
      <c r="I65" s="4">
        <v>600</v>
      </c>
    </row>
    <row r="66" customHeight="1" spans="1:9">
      <c r="A66" s="4">
        <v>64</v>
      </c>
      <c r="B66" s="5" t="s">
        <v>10</v>
      </c>
      <c r="C66" s="5" t="s">
        <v>20</v>
      </c>
      <c r="D66" s="5" t="s">
        <v>168</v>
      </c>
      <c r="E66" s="6" t="s">
        <v>13</v>
      </c>
      <c r="F66" s="6">
        <v>40</v>
      </c>
      <c r="G66" s="7" t="s">
        <v>169</v>
      </c>
      <c r="H66" s="5" t="s">
        <v>15</v>
      </c>
      <c r="I66" s="4">
        <v>600</v>
      </c>
    </row>
    <row r="67" customHeight="1" spans="1:9">
      <c r="A67" s="4">
        <v>65</v>
      </c>
      <c r="B67" s="5" t="s">
        <v>10</v>
      </c>
      <c r="C67" s="5" t="s">
        <v>20</v>
      </c>
      <c r="D67" s="5" t="s">
        <v>170</v>
      </c>
      <c r="E67" s="6" t="s">
        <v>13</v>
      </c>
      <c r="F67" s="6">
        <v>39</v>
      </c>
      <c r="G67" s="7" t="s">
        <v>171</v>
      </c>
      <c r="H67" s="5" t="s">
        <v>15</v>
      </c>
      <c r="I67" s="4">
        <v>600</v>
      </c>
    </row>
    <row r="68" customHeight="1" spans="1:9">
      <c r="A68" s="4">
        <v>66</v>
      </c>
      <c r="B68" s="5" t="s">
        <v>10</v>
      </c>
      <c r="C68" s="5" t="s">
        <v>172</v>
      </c>
      <c r="D68" s="5" t="s">
        <v>173</v>
      </c>
      <c r="E68" s="6" t="s">
        <v>13</v>
      </c>
      <c r="F68" s="6">
        <v>59</v>
      </c>
      <c r="G68" s="7" t="s">
        <v>174</v>
      </c>
      <c r="H68" s="5" t="s">
        <v>15</v>
      </c>
      <c r="I68" s="4">
        <v>600</v>
      </c>
    </row>
    <row r="69" customHeight="1" spans="1:9">
      <c r="A69" s="4">
        <v>67</v>
      </c>
      <c r="B69" s="8" t="s">
        <v>10</v>
      </c>
      <c r="C69" s="14" t="s">
        <v>175</v>
      </c>
      <c r="D69" s="14" t="s">
        <v>973</v>
      </c>
      <c r="E69" s="6" t="s">
        <v>13</v>
      </c>
      <c r="F69" s="6">
        <v>52</v>
      </c>
      <c r="G69" s="7" t="s">
        <v>974</v>
      </c>
      <c r="H69" s="8" t="s">
        <v>96</v>
      </c>
      <c r="I69" s="4">
        <v>600</v>
      </c>
    </row>
    <row r="70" customHeight="1" spans="1:9">
      <c r="A70" s="4">
        <v>68</v>
      </c>
      <c r="B70" s="5" t="s">
        <v>178</v>
      </c>
      <c r="C70" s="5" t="s">
        <v>179</v>
      </c>
      <c r="D70" s="5" t="s">
        <v>180</v>
      </c>
      <c r="E70" s="6" t="s">
        <v>17</v>
      </c>
      <c r="F70" s="6">
        <v>49</v>
      </c>
      <c r="G70" s="7" t="s">
        <v>181</v>
      </c>
      <c r="H70" s="5" t="s">
        <v>182</v>
      </c>
      <c r="I70" s="4">
        <v>600</v>
      </c>
    </row>
    <row r="71" customHeight="1" spans="1:9">
      <c r="A71" s="4">
        <v>69</v>
      </c>
      <c r="B71" s="5" t="s">
        <v>178</v>
      </c>
      <c r="C71" s="5" t="s">
        <v>179</v>
      </c>
      <c r="D71" s="5" t="s">
        <v>183</v>
      </c>
      <c r="E71" s="6" t="s">
        <v>13</v>
      </c>
      <c r="F71" s="6">
        <v>50</v>
      </c>
      <c r="G71" s="7" t="s">
        <v>184</v>
      </c>
      <c r="H71" s="5" t="s">
        <v>185</v>
      </c>
      <c r="I71" s="4">
        <v>600</v>
      </c>
    </row>
    <row r="72" customHeight="1" spans="1:9">
      <c r="A72" s="4">
        <v>70</v>
      </c>
      <c r="B72" s="5" t="s">
        <v>178</v>
      </c>
      <c r="C72" s="5" t="s">
        <v>179</v>
      </c>
      <c r="D72" s="5" t="s">
        <v>186</v>
      </c>
      <c r="E72" s="6" t="s">
        <v>13</v>
      </c>
      <c r="F72" s="6">
        <v>58</v>
      </c>
      <c r="G72" s="7" t="s">
        <v>187</v>
      </c>
      <c r="H72" s="15" t="s">
        <v>19</v>
      </c>
      <c r="I72" s="4">
        <v>600</v>
      </c>
    </row>
    <row r="73" customHeight="1" spans="1:9">
      <c r="A73" s="4">
        <v>71</v>
      </c>
      <c r="B73" s="5" t="s">
        <v>178</v>
      </c>
      <c r="C73" s="8" t="s">
        <v>188</v>
      </c>
      <c r="D73" s="8" t="s">
        <v>189</v>
      </c>
      <c r="E73" s="6" t="s">
        <v>17</v>
      </c>
      <c r="F73" s="6">
        <v>41</v>
      </c>
      <c r="G73" s="7" t="s">
        <v>190</v>
      </c>
      <c r="H73" s="15" t="s">
        <v>19</v>
      </c>
      <c r="I73" s="4">
        <v>600</v>
      </c>
    </row>
    <row r="74" customHeight="1" spans="1:9">
      <c r="A74" s="4">
        <v>72</v>
      </c>
      <c r="B74" s="5" t="s">
        <v>178</v>
      </c>
      <c r="C74" s="5" t="s">
        <v>188</v>
      </c>
      <c r="D74" s="5" t="s">
        <v>191</v>
      </c>
      <c r="E74" s="6" t="s">
        <v>13</v>
      </c>
      <c r="F74" s="6">
        <v>53</v>
      </c>
      <c r="G74" s="7" t="s">
        <v>192</v>
      </c>
      <c r="H74" s="15" t="s">
        <v>19</v>
      </c>
      <c r="I74" s="4">
        <v>600</v>
      </c>
    </row>
    <row r="75" customHeight="1" spans="1:9">
      <c r="A75" s="4">
        <v>73</v>
      </c>
      <c r="B75" s="5" t="s">
        <v>178</v>
      </c>
      <c r="C75" s="5" t="s">
        <v>195</v>
      </c>
      <c r="D75" s="5" t="s">
        <v>196</v>
      </c>
      <c r="E75" s="6" t="s">
        <v>13</v>
      </c>
      <c r="F75" s="6">
        <v>59</v>
      </c>
      <c r="G75" s="7" t="s">
        <v>197</v>
      </c>
      <c r="H75" s="5" t="s">
        <v>15</v>
      </c>
      <c r="I75" s="4">
        <v>600</v>
      </c>
    </row>
    <row r="76" customHeight="1" spans="1:9">
      <c r="A76" s="4">
        <v>74</v>
      </c>
      <c r="B76" s="5" t="s">
        <v>178</v>
      </c>
      <c r="C76" s="5" t="s">
        <v>198</v>
      </c>
      <c r="D76" s="5" t="s">
        <v>199</v>
      </c>
      <c r="E76" s="6" t="s">
        <v>13</v>
      </c>
      <c r="F76" s="6">
        <v>58</v>
      </c>
      <c r="G76" s="7" t="s">
        <v>200</v>
      </c>
      <c r="H76" s="5" t="s">
        <v>15</v>
      </c>
      <c r="I76" s="4">
        <v>600</v>
      </c>
    </row>
    <row r="77" customHeight="1" spans="1:9">
      <c r="A77" s="4">
        <v>75</v>
      </c>
      <c r="B77" s="5" t="s">
        <v>178</v>
      </c>
      <c r="C77" s="5" t="s">
        <v>198</v>
      </c>
      <c r="D77" s="5" t="s">
        <v>201</v>
      </c>
      <c r="E77" s="6" t="s">
        <v>13</v>
      </c>
      <c r="F77" s="6">
        <v>54</v>
      </c>
      <c r="G77" s="7" t="s">
        <v>202</v>
      </c>
      <c r="H77" s="5" t="s">
        <v>185</v>
      </c>
      <c r="I77" s="4">
        <v>600</v>
      </c>
    </row>
    <row r="78" customHeight="1" spans="1:9">
      <c r="A78" s="4">
        <v>76</v>
      </c>
      <c r="B78" s="8" t="s">
        <v>178</v>
      </c>
      <c r="C78" s="5" t="s">
        <v>203</v>
      </c>
      <c r="D78" s="8" t="s">
        <v>975</v>
      </c>
      <c r="E78" s="6" t="s">
        <v>17</v>
      </c>
      <c r="F78" s="6">
        <v>56</v>
      </c>
      <c r="G78" s="7" t="s">
        <v>976</v>
      </c>
      <c r="H78" s="15" t="s">
        <v>19</v>
      </c>
      <c r="I78" s="4">
        <v>600</v>
      </c>
    </row>
    <row r="79" customHeight="1" spans="1:9">
      <c r="A79" s="4">
        <v>77</v>
      </c>
      <c r="B79" s="5" t="s">
        <v>178</v>
      </c>
      <c r="C79" s="5" t="s">
        <v>207</v>
      </c>
      <c r="D79" s="5" t="s">
        <v>208</v>
      </c>
      <c r="E79" s="6" t="s">
        <v>13</v>
      </c>
      <c r="F79" s="6">
        <v>58</v>
      </c>
      <c r="G79" s="7" t="s">
        <v>209</v>
      </c>
      <c r="H79" s="15" t="s">
        <v>19</v>
      </c>
      <c r="I79" s="4">
        <v>600</v>
      </c>
    </row>
    <row r="80" customHeight="1" spans="1:9">
      <c r="A80" s="4">
        <v>78</v>
      </c>
      <c r="B80" s="5" t="s">
        <v>178</v>
      </c>
      <c r="C80" s="5" t="s">
        <v>207</v>
      </c>
      <c r="D80" s="5" t="s">
        <v>210</v>
      </c>
      <c r="E80" s="6" t="s">
        <v>17</v>
      </c>
      <c r="F80" s="6">
        <v>41</v>
      </c>
      <c r="G80" s="7" t="s">
        <v>211</v>
      </c>
      <c r="H80" s="15" t="s">
        <v>19</v>
      </c>
      <c r="I80" s="4">
        <v>600</v>
      </c>
    </row>
    <row r="81" customHeight="1" spans="1:9">
      <c r="A81" s="4">
        <v>79</v>
      </c>
      <c r="B81" s="5" t="s">
        <v>178</v>
      </c>
      <c r="C81" s="8" t="s">
        <v>212</v>
      </c>
      <c r="D81" s="8" t="s">
        <v>213</v>
      </c>
      <c r="E81" s="6" t="s">
        <v>17</v>
      </c>
      <c r="F81" s="6">
        <v>51</v>
      </c>
      <c r="G81" s="7" t="s">
        <v>214</v>
      </c>
      <c r="H81" s="15" t="s">
        <v>19</v>
      </c>
      <c r="I81" s="4">
        <v>600</v>
      </c>
    </row>
    <row r="82" customHeight="1" spans="1:9">
      <c r="A82" s="4">
        <v>80</v>
      </c>
      <c r="B82" s="8" t="s">
        <v>178</v>
      </c>
      <c r="C82" s="14" t="s">
        <v>212</v>
      </c>
      <c r="D82" s="14" t="s">
        <v>215</v>
      </c>
      <c r="E82" s="6" t="s">
        <v>17</v>
      </c>
      <c r="F82" s="6">
        <v>30</v>
      </c>
      <c r="G82" s="7" t="s">
        <v>216</v>
      </c>
      <c r="H82" s="8" t="s">
        <v>19</v>
      </c>
      <c r="I82" s="4">
        <v>600</v>
      </c>
    </row>
    <row r="83" customHeight="1" spans="1:9">
      <c r="A83" s="4">
        <v>81</v>
      </c>
      <c r="B83" s="8" t="s">
        <v>178</v>
      </c>
      <c r="C83" s="14" t="s">
        <v>227</v>
      </c>
      <c r="D83" s="14" t="s">
        <v>984</v>
      </c>
      <c r="E83" s="6" t="s">
        <v>13</v>
      </c>
      <c r="F83" s="6">
        <v>55</v>
      </c>
      <c r="G83" s="7" t="s">
        <v>985</v>
      </c>
      <c r="H83" s="5" t="s">
        <v>82</v>
      </c>
      <c r="I83" s="4">
        <v>600</v>
      </c>
    </row>
    <row r="84" customHeight="1" spans="1:9">
      <c r="A84" s="4">
        <v>82</v>
      </c>
      <c r="B84" s="5" t="s">
        <v>178</v>
      </c>
      <c r="C84" s="5" t="s">
        <v>219</v>
      </c>
      <c r="D84" s="5" t="s">
        <v>220</v>
      </c>
      <c r="E84" s="6" t="s">
        <v>13</v>
      </c>
      <c r="F84" s="6">
        <v>56</v>
      </c>
      <c r="G84" s="7" t="s">
        <v>221</v>
      </c>
      <c r="H84" s="15" t="s">
        <v>19</v>
      </c>
      <c r="I84" s="4">
        <v>600</v>
      </c>
    </row>
    <row r="85" customHeight="1" spans="1:9">
      <c r="A85" s="4">
        <v>83</v>
      </c>
      <c r="B85" s="5" t="s">
        <v>178</v>
      </c>
      <c r="C85" s="5" t="s">
        <v>219</v>
      </c>
      <c r="D85" s="5" t="s">
        <v>222</v>
      </c>
      <c r="E85" s="6" t="s">
        <v>13</v>
      </c>
      <c r="F85" s="6">
        <v>58</v>
      </c>
      <c r="G85" s="7" t="s">
        <v>223</v>
      </c>
      <c r="H85" s="15" t="s">
        <v>19</v>
      </c>
      <c r="I85" s="4">
        <v>600</v>
      </c>
    </row>
    <row r="86" customHeight="1" spans="1:9">
      <c r="A86" s="4">
        <v>84</v>
      </c>
      <c r="B86" s="5" t="s">
        <v>178</v>
      </c>
      <c r="C86" s="5" t="s">
        <v>224</v>
      </c>
      <c r="D86" s="5" t="s">
        <v>225</v>
      </c>
      <c r="E86" s="6" t="s">
        <v>13</v>
      </c>
      <c r="F86" s="6">
        <v>55</v>
      </c>
      <c r="G86" s="7" t="s">
        <v>226</v>
      </c>
      <c r="H86" s="15" t="s">
        <v>19</v>
      </c>
      <c r="I86" s="4">
        <v>600</v>
      </c>
    </row>
    <row r="87" customHeight="1" spans="1:9">
      <c r="A87" s="4">
        <v>85</v>
      </c>
      <c r="B87" s="5" t="s">
        <v>178</v>
      </c>
      <c r="C87" s="5" t="s">
        <v>227</v>
      </c>
      <c r="D87" s="5" t="s">
        <v>228</v>
      </c>
      <c r="E87" s="6" t="s">
        <v>13</v>
      </c>
      <c r="F87" s="6">
        <v>58</v>
      </c>
      <c r="G87" s="7" t="s">
        <v>229</v>
      </c>
      <c r="H87" s="15" t="s">
        <v>19</v>
      </c>
      <c r="I87" s="4">
        <v>600</v>
      </c>
    </row>
    <row r="88" customHeight="1" spans="1:9">
      <c r="A88" s="4">
        <v>86</v>
      </c>
      <c r="B88" s="5" t="s">
        <v>178</v>
      </c>
      <c r="C88" s="5" t="s">
        <v>227</v>
      </c>
      <c r="D88" s="5" t="s">
        <v>230</v>
      </c>
      <c r="E88" s="6" t="s">
        <v>13</v>
      </c>
      <c r="F88" s="6">
        <v>59</v>
      </c>
      <c r="G88" s="7" t="s">
        <v>231</v>
      </c>
      <c r="H88" s="15" t="s">
        <v>19</v>
      </c>
      <c r="I88" s="4">
        <v>600</v>
      </c>
    </row>
    <row r="89" customHeight="1" spans="1:9">
      <c r="A89" s="4">
        <v>87</v>
      </c>
      <c r="B89" s="5" t="s">
        <v>178</v>
      </c>
      <c r="C89" s="8" t="s">
        <v>232</v>
      </c>
      <c r="D89" s="8" t="s">
        <v>233</v>
      </c>
      <c r="E89" s="6" t="s">
        <v>17</v>
      </c>
      <c r="F89" s="6">
        <v>38</v>
      </c>
      <c r="G89" s="7" t="s">
        <v>234</v>
      </c>
      <c r="H89" s="15" t="s">
        <v>19</v>
      </c>
      <c r="I89" s="4">
        <v>600</v>
      </c>
    </row>
    <row r="90" customHeight="1" spans="1:9">
      <c r="A90" s="4">
        <v>88</v>
      </c>
      <c r="B90" s="5" t="s">
        <v>178</v>
      </c>
      <c r="C90" s="5" t="s">
        <v>235</v>
      </c>
      <c r="D90" s="5" t="s">
        <v>236</v>
      </c>
      <c r="E90" s="6" t="s">
        <v>17</v>
      </c>
      <c r="F90" s="6">
        <v>37</v>
      </c>
      <c r="G90" s="7" t="s">
        <v>237</v>
      </c>
      <c r="H90" s="5" t="s">
        <v>15</v>
      </c>
      <c r="I90" s="4">
        <v>600</v>
      </c>
    </row>
    <row r="91" customHeight="1" spans="1:9">
      <c r="A91" s="4">
        <v>89</v>
      </c>
      <c r="B91" s="5" t="s">
        <v>178</v>
      </c>
      <c r="C91" s="5" t="s">
        <v>235</v>
      </c>
      <c r="D91" s="5" t="s">
        <v>238</v>
      </c>
      <c r="E91" s="6" t="s">
        <v>17</v>
      </c>
      <c r="F91" s="6">
        <v>34</v>
      </c>
      <c r="G91" s="7" t="s">
        <v>239</v>
      </c>
      <c r="H91" s="15" t="s">
        <v>19</v>
      </c>
      <c r="I91" s="4">
        <v>600</v>
      </c>
    </row>
    <row r="92" customHeight="1" spans="1:9">
      <c r="A92" s="4">
        <v>90</v>
      </c>
      <c r="B92" s="5" t="s">
        <v>178</v>
      </c>
      <c r="C92" s="5" t="s">
        <v>235</v>
      </c>
      <c r="D92" s="5" t="s">
        <v>240</v>
      </c>
      <c r="E92" s="6" t="s">
        <v>17</v>
      </c>
      <c r="F92" s="6">
        <v>49</v>
      </c>
      <c r="G92" s="7" t="s">
        <v>241</v>
      </c>
      <c r="H92" s="15" t="s">
        <v>19</v>
      </c>
      <c r="I92" s="4">
        <v>600</v>
      </c>
    </row>
    <row r="93" customHeight="1" spans="1:9">
      <c r="A93" s="4">
        <v>91</v>
      </c>
      <c r="B93" s="5" t="s">
        <v>178</v>
      </c>
      <c r="C93" s="5" t="s">
        <v>242</v>
      </c>
      <c r="D93" s="5" t="s">
        <v>243</v>
      </c>
      <c r="E93" s="6" t="s">
        <v>13</v>
      </c>
      <c r="F93" s="6">
        <v>49</v>
      </c>
      <c r="G93" s="7" t="s">
        <v>244</v>
      </c>
      <c r="H93" s="5" t="s">
        <v>185</v>
      </c>
      <c r="I93" s="4">
        <v>600</v>
      </c>
    </row>
    <row r="94" customHeight="1" spans="1:9">
      <c r="A94" s="4">
        <v>92</v>
      </c>
      <c r="B94" s="5" t="s">
        <v>178</v>
      </c>
      <c r="C94" s="5" t="s">
        <v>242</v>
      </c>
      <c r="D94" s="5" t="s">
        <v>245</v>
      </c>
      <c r="E94" s="6" t="s">
        <v>13</v>
      </c>
      <c r="F94" s="6">
        <v>48</v>
      </c>
      <c r="G94" s="7" t="s">
        <v>246</v>
      </c>
      <c r="H94" s="5" t="s">
        <v>82</v>
      </c>
      <c r="I94" s="4">
        <v>600</v>
      </c>
    </row>
    <row r="95" customHeight="1" spans="1:9">
      <c r="A95" s="4">
        <v>93</v>
      </c>
      <c r="B95" s="5" t="s">
        <v>178</v>
      </c>
      <c r="C95" s="5" t="s">
        <v>242</v>
      </c>
      <c r="D95" s="5" t="s">
        <v>247</v>
      </c>
      <c r="E95" s="6" t="s">
        <v>13</v>
      </c>
      <c r="F95" s="6">
        <v>47</v>
      </c>
      <c r="G95" s="7" t="s">
        <v>248</v>
      </c>
      <c r="H95" s="5" t="s">
        <v>82</v>
      </c>
      <c r="I95" s="4">
        <v>600</v>
      </c>
    </row>
    <row r="96" customHeight="1" spans="1:9">
      <c r="A96" s="4">
        <v>94</v>
      </c>
      <c r="B96" s="5" t="s">
        <v>178</v>
      </c>
      <c r="C96" s="5" t="s">
        <v>179</v>
      </c>
      <c r="D96" s="5" t="s">
        <v>249</v>
      </c>
      <c r="E96" s="6" t="s">
        <v>13</v>
      </c>
      <c r="F96" s="6">
        <v>28</v>
      </c>
      <c r="G96" s="7" t="s">
        <v>250</v>
      </c>
      <c r="H96" s="5" t="s">
        <v>82</v>
      </c>
      <c r="I96" s="4">
        <v>600</v>
      </c>
    </row>
    <row r="97" customHeight="1" spans="1:9">
      <c r="A97" s="4">
        <v>95</v>
      </c>
      <c r="B97" s="5" t="s">
        <v>178</v>
      </c>
      <c r="C97" s="5" t="s">
        <v>179</v>
      </c>
      <c r="D97" s="5" t="s">
        <v>251</v>
      </c>
      <c r="E97" s="6" t="s">
        <v>13</v>
      </c>
      <c r="F97" s="6">
        <v>49</v>
      </c>
      <c r="G97" s="7" t="s">
        <v>252</v>
      </c>
      <c r="H97" s="5" t="s">
        <v>15</v>
      </c>
      <c r="I97" s="4">
        <v>600</v>
      </c>
    </row>
    <row r="98" customHeight="1" spans="1:9">
      <c r="A98" s="4">
        <v>96</v>
      </c>
      <c r="B98" s="5" t="s">
        <v>178</v>
      </c>
      <c r="C98" s="5" t="s">
        <v>188</v>
      </c>
      <c r="D98" s="5" t="s">
        <v>253</v>
      </c>
      <c r="E98" s="6" t="s">
        <v>17</v>
      </c>
      <c r="F98" s="6">
        <v>50</v>
      </c>
      <c r="G98" s="7" t="s">
        <v>254</v>
      </c>
      <c r="H98" s="5" t="s">
        <v>15</v>
      </c>
      <c r="I98" s="4">
        <v>600</v>
      </c>
    </row>
    <row r="99" customHeight="1" spans="1:9">
      <c r="A99" s="4">
        <v>97</v>
      </c>
      <c r="B99" s="5" t="s">
        <v>178</v>
      </c>
      <c r="C99" s="5" t="s">
        <v>188</v>
      </c>
      <c r="D99" s="5" t="s">
        <v>255</v>
      </c>
      <c r="E99" s="6" t="s">
        <v>17</v>
      </c>
      <c r="F99" s="6">
        <v>49</v>
      </c>
      <c r="G99" s="7" t="s">
        <v>256</v>
      </c>
      <c r="H99" s="5" t="s">
        <v>82</v>
      </c>
      <c r="I99" s="4">
        <v>600</v>
      </c>
    </row>
    <row r="100" customHeight="1" spans="1:9">
      <c r="A100" s="4">
        <v>98</v>
      </c>
      <c r="B100" s="5" t="s">
        <v>178</v>
      </c>
      <c r="C100" s="5" t="s">
        <v>195</v>
      </c>
      <c r="D100" s="5" t="s">
        <v>257</v>
      </c>
      <c r="E100" s="6" t="s">
        <v>13</v>
      </c>
      <c r="F100" s="6">
        <v>43</v>
      </c>
      <c r="G100" s="7" t="s">
        <v>258</v>
      </c>
      <c r="H100" s="5" t="s">
        <v>82</v>
      </c>
      <c r="I100" s="4">
        <v>600</v>
      </c>
    </row>
    <row r="101" customHeight="1" spans="1:9">
      <c r="A101" s="4">
        <v>99</v>
      </c>
      <c r="B101" s="5" t="s">
        <v>178</v>
      </c>
      <c r="C101" s="5" t="s">
        <v>259</v>
      </c>
      <c r="D101" s="5" t="s">
        <v>260</v>
      </c>
      <c r="E101" s="6" t="s">
        <v>17</v>
      </c>
      <c r="F101" s="6">
        <v>40</v>
      </c>
      <c r="G101" s="7" t="s">
        <v>261</v>
      </c>
      <c r="H101" s="5" t="s">
        <v>82</v>
      </c>
      <c r="I101" s="4">
        <v>600</v>
      </c>
    </row>
    <row r="102" customHeight="1" spans="1:9">
      <c r="A102" s="4">
        <v>100</v>
      </c>
      <c r="B102" s="5" t="s">
        <v>178</v>
      </c>
      <c r="C102" s="5" t="s">
        <v>262</v>
      </c>
      <c r="D102" s="5" t="s">
        <v>263</v>
      </c>
      <c r="E102" s="6" t="s">
        <v>17</v>
      </c>
      <c r="F102" s="6">
        <v>45</v>
      </c>
      <c r="G102" s="7" t="s">
        <v>264</v>
      </c>
      <c r="H102" s="5" t="s">
        <v>82</v>
      </c>
      <c r="I102" s="4">
        <v>600</v>
      </c>
    </row>
    <row r="103" customHeight="1" spans="1:9">
      <c r="A103" s="4">
        <v>101</v>
      </c>
      <c r="B103" s="5" t="s">
        <v>178</v>
      </c>
      <c r="C103" s="5" t="s">
        <v>262</v>
      </c>
      <c r="D103" s="5" t="s">
        <v>265</v>
      </c>
      <c r="E103" s="6" t="s">
        <v>13</v>
      </c>
      <c r="F103" s="6">
        <v>51</v>
      </c>
      <c r="G103" s="7" t="s">
        <v>266</v>
      </c>
      <c r="H103" s="5" t="s">
        <v>15</v>
      </c>
      <c r="I103" s="4">
        <v>600</v>
      </c>
    </row>
    <row r="104" customHeight="1" spans="1:9">
      <c r="A104" s="4">
        <v>102</v>
      </c>
      <c r="B104" s="5" t="s">
        <v>178</v>
      </c>
      <c r="C104" s="5" t="s">
        <v>203</v>
      </c>
      <c r="D104" s="5" t="s">
        <v>269</v>
      </c>
      <c r="E104" s="6" t="s">
        <v>13</v>
      </c>
      <c r="F104" s="6">
        <v>47</v>
      </c>
      <c r="G104" s="7" t="s">
        <v>270</v>
      </c>
      <c r="H104" s="5" t="s">
        <v>82</v>
      </c>
      <c r="I104" s="4">
        <v>600</v>
      </c>
    </row>
    <row r="105" customHeight="1" spans="1:9">
      <c r="A105" s="4">
        <v>103</v>
      </c>
      <c r="B105" s="5" t="s">
        <v>178</v>
      </c>
      <c r="C105" s="5" t="s">
        <v>203</v>
      </c>
      <c r="D105" s="5" t="s">
        <v>271</v>
      </c>
      <c r="E105" s="6" t="s">
        <v>17</v>
      </c>
      <c r="F105" s="6">
        <v>50</v>
      </c>
      <c r="G105" s="7" t="s">
        <v>272</v>
      </c>
      <c r="H105" s="5" t="s">
        <v>82</v>
      </c>
      <c r="I105" s="4">
        <v>600</v>
      </c>
    </row>
    <row r="106" customHeight="1" spans="1:9">
      <c r="A106" s="4">
        <v>104</v>
      </c>
      <c r="B106" s="5" t="s">
        <v>178</v>
      </c>
      <c r="C106" s="5" t="s">
        <v>203</v>
      </c>
      <c r="D106" s="5" t="s">
        <v>273</v>
      </c>
      <c r="E106" s="6" t="s">
        <v>13</v>
      </c>
      <c r="F106" s="6">
        <v>46</v>
      </c>
      <c r="G106" s="7" t="s">
        <v>274</v>
      </c>
      <c r="H106" s="5" t="s">
        <v>82</v>
      </c>
      <c r="I106" s="4">
        <v>600</v>
      </c>
    </row>
    <row r="107" customHeight="1" spans="1:9">
      <c r="A107" s="4">
        <v>105</v>
      </c>
      <c r="B107" s="5" t="s">
        <v>178</v>
      </c>
      <c r="C107" s="5" t="s">
        <v>207</v>
      </c>
      <c r="D107" s="5" t="s">
        <v>275</v>
      </c>
      <c r="E107" s="6" t="s">
        <v>13</v>
      </c>
      <c r="F107" s="6">
        <v>41</v>
      </c>
      <c r="G107" s="7" t="s">
        <v>276</v>
      </c>
      <c r="H107" s="5" t="s">
        <v>82</v>
      </c>
      <c r="I107" s="4">
        <v>600</v>
      </c>
    </row>
    <row r="108" customHeight="1" spans="1:9">
      <c r="A108" s="4">
        <v>106</v>
      </c>
      <c r="B108" s="5" t="s">
        <v>178</v>
      </c>
      <c r="C108" s="5" t="s">
        <v>277</v>
      </c>
      <c r="D108" s="5" t="s">
        <v>278</v>
      </c>
      <c r="E108" s="6" t="s">
        <v>17</v>
      </c>
      <c r="F108" s="6">
        <v>51</v>
      </c>
      <c r="G108" s="7" t="s">
        <v>279</v>
      </c>
      <c r="H108" s="5" t="s">
        <v>82</v>
      </c>
      <c r="I108" s="4">
        <v>600</v>
      </c>
    </row>
    <row r="109" customHeight="1" spans="1:9">
      <c r="A109" s="4">
        <v>107</v>
      </c>
      <c r="B109" s="5" t="s">
        <v>178</v>
      </c>
      <c r="C109" s="5" t="s">
        <v>212</v>
      </c>
      <c r="D109" s="5" t="s">
        <v>280</v>
      </c>
      <c r="E109" s="6" t="s">
        <v>13</v>
      </c>
      <c r="F109" s="6">
        <v>38</v>
      </c>
      <c r="G109" s="7" t="s">
        <v>281</v>
      </c>
      <c r="H109" s="5" t="s">
        <v>82</v>
      </c>
      <c r="I109" s="4">
        <v>600</v>
      </c>
    </row>
    <row r="110" customHeight="1" spans="1:9">
      <c r="A110" s="4">
        <v>108</v>
      </c>
      <c r="B110" s="8" t="s">
        <v>178</v>
      </c>
      <c r="C110" s="8" t="s">
        <v>977</v>
      </c>
      <c r="D110" s="5" t="s">
        <v>978</v>
      </c>
      <c r="E110" s="6" t="s">
        <v>13</v>
      </c>
      <c r="F110" s="6">
        <v>51</v>
      </c>
      <c r="G110" s="7" t="s">
        <v>979</v>
      </c>
      <c r="H110" s="5" t="s">
        <v>15</v>
      </c>
      <c r="I110" s="4">
        <v>600</v>
      </c>
    </row>
    <row r="111" customHeight="1" spans="1:9">
      <c r="A111" s="4">
        <v>109</v>
      </c>
      <c r="B111" s="5" t="s">
        <v>178</v>
      </c>
      <c r="C111" s="5" t="s">
        <v>284</v>
      </c>
      <c r="D111" s="5" t="s">
        <v>285</v>
      </c>
      <c r="E111" s="6" t="s">
        <v>17</v>
      </c>
      <c r="F111" s="6">
        <v>56</v>
      </c>
      <c r="G111" s="7" t="s">
        <v>286</v>
      </c>
      <c r="H111" s="5" t="s">
        <v>82</v>
      </c>
      <c r="I111" s="4">
        <v>600</v>
      </c>
    </row>
    <row r="112" customHeight="1" spans="1:9">
      <c r="A112" s="4">
        <v>110</v>
      </c>
      <c r="B112" s="8" t="s">
        <v>178</v>
      </c>
      <c r="C112" s="14" t="s">
        <v>284</v>
      </c>
      <c r="D112" s="14" t="s">
        <v>290</v>
      </c>
      <c r="E112" s="6" t="s">
        <v>13</v>
      </c>
      <c r="F112" s="6">
        <v>51</v>
      </c>
      <c r="G112" s="7" t="s">
        <v>291</v>
      </c>
      <c r="H112" s="8" t="s">
        <v>19</v>
      </c>
      <c r="I112" s="4">
        <v>600</v>
      </c>
    </row>
    <row r="113" customHeight="1" spans="1:9">
      <c r="A113" s="4">
        <v>111</v>
      </c>
      <c r="B113" s="5" t="s">
        <v>178</v>
      </c>
      <c r="C113" s="5" t="s">
        <v>284</v>
      </c>
      <c r="D113" s="5" t="s">
        <v>292</v>
      </c>
      <c r="E113" s="6" t="s">
        <v>17</v>
      </c>
      <c r="F113" s="6">
        <v>56</v>
      </c>
      <c r="G113" s="7" t="s">
        <v>293</v>
      </c>
      <c r="H113" s="5" t="s">
        <v>294</v>
      </c>
      <c r="I113" s="4">
        <v>600</v>
      </c>
    </row>
    <row r="114" customHeight="1" spans="1:9">
      <c r="A114" s="4">
        <v>112</v>
      </c>
      <c r="B114" s="5" t="s">
        <v>178</v>
      </c>
      <c r="C114" s="5" t="s">
        <v>224</v>
      </c>
      <c r="D114" s="5" t="s">
        <v>295</v>
      </c>
      <c r="E114" s="6" t="s">
        <v>17</v>
      </c>
      <c r="F114" s="6">
        <v>31</v>
      </c>
      <c r="G114" s="7" t="s">
        <v>296</v>
      </c>
      <c r="H114" s="5" t="s">
        <v>82</v>
      </c>
      <c r="I114" s="4">
        <v>600</v>
      </c>
    </row>
    <row r="115" customHeight="1" spans="1:9">
      <c r="A115" s="4">
        <v>113</v>
      </c>
      <c r="B115" s="5" t="s">
        <v>178</v>
      </c>
      <c r="C115" s="5" t="s">
        <v>227</v>
      </c>
      <c r="D115" s="16" t="s">
        <v>297</v>
      </c>
      <c r="E115" s="6" t="s">
        <v>17</v>
      </c>
      <c r="F115" s="6">
        <v>47</v>
      </c>
      <c r="G115" s="7" t="s">
        <v>298</v>
      </c>
      <c r="H115" s="5" t="s">
        <v>15</v>
      </c>
      <c r="I115" s="4">
        <v>600</v>
      </c>
    </row>
    <row r="116" customHeight="1" spans="1:9">
      <c r="A116" s="4">
        <v>114</v>
      </c>
      <c r="B116" s="5" t="s">
        <v>178</v>
      </c>
      <c r="C116" s="5" t="s">
        <v>227</v>
      </c>
      <c r="D116" s="12" t="s">
        <v>299</v>
      </c>
      <c r="E116" s="6" t="s">
        <v>17</v>
      </c>
      <c r="F116" s="6">
        <v>36</v>
      </c>
      <c r="G116" s="7" t="s">
        <v>300</v>
      </c>
      <c r="H116" s="5" t="s">
        <v>82</v>
      </c>
      <c r="I116" s="4">
        <v>600</v>
      </c>
    </row>
    <row r="117" customHeight="1" spans="1:9">
      <c r="A117" s="4">
        <v>115</v>
      </c>
      <c r="B117" s="5" t="s">
        <v>178</v>
      </c>
      <c r="C117" s="5" t="s">
        <v>227</v>
      </c>
      <c r="D117" s="5" t="s">
        <v>301</v>
      </c>
      <c r="E117" s="6" t="s">
        <v>17</v>
      </c>
      <c r="F117" s="6">
        <v>57</v>
      </c>
      <c r="G117" s="7" t="s">
        <v>302</v>
      </c>
      <c r="H117" s="5" t="s">
        <v>82</v>
      </c>
      <c r="I117" s="4">
        <v>600</v>
      </c>
    </row>
    <row r="118" customHeight="1" spans="1:9">
      <c r="A118" s="4">
        <v>116</v>
      </c>
      <c r="B118" s="8" t="s">
        <v>178</v>
      </c>
      <c r="C118" s="10" t="s">
        <v>227</v>
      </c>
      <c r="D118" s="10" t="s">
        <v>963</v>
      </c>
      <c r="E118" s="6" t="s">
        <v>17</v>
      </c>
      <c r="F118" s="6">
        <v>25</v>
      </c>
      <c r="G118" s="7" t="s">
        <v>964</v>
      </c>
      <c r="H118" s="4" t="s">
        <v>82</v>
      </c>
      <c r="I118" s="4">
        <v>600</v>
      </c>
    </row>
    <row r="119" customHeight="1" spans="1:9">
      <c r="A119" s="4">
        <v>117</v>
      </c>
      <c r="B119" s="5" t="s">
        <v>303</v>
      </c>
      <c r="C119" s="5" t="s">
        <v>304</v>
      </c>
      <c r="D119" s="8" t="s">
        <v>305</v>
      </c>
      <c r="E119" s="6" t="s">
        <v>13</v>
      </c>
      <c r="F119" s="6">
        <v>58</v>
      </c>
      <c r="G119" s="7" t="s">
        <v>306</v>
      </c>
      <c r="H119" s="8" t="s">
        <v>19</v>
      </c>
      <c r="I119" s="4">
        <v>600</v>
      </c>
    </row>
    <row r="120" customHeight="1" spans="1:9">
      <c r="A120" s="4">
        <v>118</v>
      </c>
      <c r="B120" s="8" t="s">
        <v>303</v>
      </c>
      <c r="C120" s="5" t="s">
        <v>307</v>
      </c>
      <c r="D120" s="8" t="s">
        <v>308</v>
      </c>
      <c r="E120" s="6" t="s">
        <v>17</v>
      </c>
      <c r="F120" s="6">
        <v>53</v>
      </c>
      <c r="G120" s="7" t="s">
        <v>309</v>
      </c>
      <c r="H120" s="8" t="s">
        <v>19</v>
      </c>
      <c r="I120" s="4">
        <v>600</v>
      </c>
    </row>
    <row r="121" customHeight="1" spans="1:9">
      <c r="A121" s="4">
        <v>119</v>
      </c>
      <c r="B121" s="5" t="s">
        <v>303</v>
      </c>
      <c r="C121" s="5" t="s">
        <v>307</v>
      </c>
      <c r="D121" s="8" t="s">
        <v>310</v>
      </c>
      <c r="E121" s="6" t="s">
        <v>17</v>
      </c>
      <c r="F121" s="6">
        <v>47</v>
      </c>
      <c r="G121" s="7" t="s">
        <v>311</v>
      </c>
      <c r="H121" s="8" t="s">
        <v>19</v>
      </c>
      <c r="I121" s="4">
        <v>600</v>
      </c>
    </row>
    <row r="122" customHeight="1" spans="1:9">
      <c r="A122" s="4">
        <v>120</v>
      </c>
      <c r="B122" s="5" t="s">
        <v>303</v>
      </c>
      <c r="C122" s="5" t="s">
        <v>307</v>
      </c>
      <c r="D122" s="8" t="s">
        <v>312</v>
      </c>
      <c r="E122" s="6" t="s">
        <v>13</v>
      </c>
      <c r="F122" s="6">
        <v>57</v>
      </c>
      <c r="G122" s="7" t="s">
        <v>313</v>
      </c>
      <c r="H122" s="8" t="s">
        <v>19</v>
      </c>
      <c r="I122" s="4">
        <v>600</v>
      </c>
    </row>
    <row r="123" customHeight="1" spans="1:9">
      <c r="A123" s="4">
        <v>121</v>
      </c>
      <c r="B123" s="5" t="s">
        <v>303</v>
      </c>
      <c r="C123" s="5" t="s">
        <v>314</v>
      </c>
      <c r="D123" s="8" t="s">
        <v>315</v>
      </c>
      <c r="E123" s="6" t="s">
        <v>17</v>
      </c>
      <c r="F123" s="6">
        <v>50</v>
      </c>
      <c r="G123" s="7" t="s">
        <v>316</v>
      </c>
      <c r="H123" s="8" t="s">
        <v>19</v>
      </c>
      <c r="I123" s="4">
        <v>600</v>
      </c>
    </row>
    <row r="124" customHeight="1" spans="1:9">
      <c r="A124" s="4">
        <v>122</v>
      </c>
      <c r="B124" s="5" t="s">
        <v>303</v>
      </c>
      <c r="C124" s="5" t="s">
        <v>314</v>
      </c>
      <c r="D124" s="8" t="s">
        <v>317</v>
      </c>
      <c r="E124" s="6" t="s">
        <v>13</v>
      </c>
      <c r="F124" s="6">
        <v>54</v>
      </c>
      <c r="G124" s="7" t="s">
        <v>318</v>
      </c>
      <c r="H124" s="8" t="s">
        <v>19</v>
      </c>
      <c r="I124" s="4">
        <v>600</v>
      </c>
    </row>
    <row r="125" customHeight="1" spans="1:9">
      <c r="A125" s="4">
        <v>123</v>
      </c>
      <c r="B125" s="5" t="s">
        <v>303</v>
      </c>
      <c r="C125" s="5" t="s">
        <v>319</v>
      </c>
      <c r="D125" s="8" t="s">
        <v>320</v>
      </c>
      <c r="E125" s="6" t="s">
        <v>13</v>
      </c>
      <c r="F125" s="6">
        <v>59</v>
      </c>
      <c r="G125" s="7" t="s">
        <v>321</v>
      </c>
      <c r="H125" s="8" t="s">
        <v>19</v>
      </c>
      <c r="I125" s="4">
        <v>600</v>
      </c>
    </row>
    <row r="126" customHeight="1" spans="1:9">
      <c r="A126" s="4">
        <v>124</v>
      </c>
      <c r="B126" s="8" t="s">
        <v>303</v>
      </c>
      <c r="C126" s="5" t="s">
        <v>325</v>
      </c>
      <c r="D126" s="8" t="s">
        <v>326</v>
      </c>
      <c r="E126" s="6" t="s">
        <v>17</v>
      </c>
      <c r="F126" s="6">
        <v>32</v>
      </c>
      <c r="G126" s="7" t="s">
        <v>327</v>
      </c>
      <c r="H126" s="8" t="s">
        <v>19</v>
      </c>
      <c r="I126" s="4">
        <v>600</v>
      </c>
    </row>
    <row r="127" customHeight="1" spans="1:9">
      <c r="A127" s="4">
        <v>125</v>
      </c>
      <c r="B127" s="5" t="s">
        <v>303</v>
      </c>
      <c r="C127" s="5" t="s">
        <v>328</v>
      </c>
      <c r="D127" s="8" t="s">
        <v>329</v>
      </c>
      <c r="E127" s="6" t="s">
        <v>13</v>
      </c>
      <c r="F127" s="6">
        <v>59</v>
      </c>
      <c r="G127" s="7" t="s">
        <v>330</v>
      </c>
      <c r="H127" s="8" t="s">
        <v>19</v>
      </c>
      <c r="I127" s="4">
        <v>600</v>
      </c>
    </row>
    <row r="128" customHeight="1" spans="1:9">
      <c r="A128" s="4">
        <v>126</v>
      </c>
      <c r="B128" s="5" t="s">
        <v>303</v>
      </c>
      <c r="C128" s="5" t="s">
        <v>322</v>
      </c>
      <c r="D128" s="8" t="s">
        <v>331</v>
      </c>
      <c r="E128" s="6" t="s">
        <v>13</v>
      </c>
      <c r="F128" s="6">
        <v>58</v>
      </c>
      <c r="G128" s="7" t="s">
        <v>332</v>
      </c>
      <c r="H128" s="8" t="s">
        <v>19</v>
      </c>
      <c r="I128" s="4">
        <v>600</v>
      </c>
    </row>
    <row r="129" customHeight="1" spans="1:9">
      <c r="A129" s="4">
        <v>127</v>
      </c>
      <c r="B129" s="5" t="s">
        <v>303</v>
      </c>
      <c r="C129" s="5" t="s">
        <v>333</v>
      </c>
      <c r="D129" s="8" t="s">
        <v>334</v>
      </c>
      <c r="E129" s="6" t="s">
        <v>13</v>
      </c>
      <c r="F129" s="6">
        <v>55</v>
      </c>
      <c r="G129" s="7" t="s">
        <v>335</v>
      </c>
      <c r="H129" s="8" t="s">
        <v>19</v>
      </c>
      <c r="I129" s="4">
        <v>600</v>
      </c>
    </row>
    <row r="130" customHeight="1" spans="1:9">
      <c r="A130" s="4">
        <v>128</v>
      </c>
      <c r="B130" s="5" t="s">
        <v>303</v>
      </c>
      <c r="C130" s="5" t="s">
        <v>336</v>
      </c>
      <c r="D130" s="8" t="s">
        <v>337</v>
      </c>
      <c r="E130" s="6" t="s">
        <v>13</v>
      </c>
      <c r="F130" s="6">
        <v>45</v>
      </c>
      <c r="G130" s="7" t="s">
        <v>338</v>
      </c>
      <c r="H130" s="8" t="s">
        <v>19</v>
      </c>
      <c r="I130" s="4">
        <v>600</v>
      </c>
    </row>
    <row r="131" customHeight="1" spans="1:9">
      <c r="A131" s="4">
        <v>129</v>
      </c>
      <c r="B131" s="5" t="s">
        <v>303</v>
      </c>
      <c r="C131" s="5" t="s">
        <v>339</v>
      </c>
      <c r="D131" s="8" t="s">
        <v>340</v>
      </c>
      <c r="E131" s="6" t="s">
        <v>13</v>
      </c>
      <c r="F131" s="6">
        <v>57</v>
      </c>
      <c r="G131" s="7" t="s">
        <v>341</v>
      </c>
      <c r="H131" s="8" t="s">
        <v>19</v>
      </c>
      <c r="I131" s="4">
        <v>600</v>
      </c>
    </row>
    <row r="132" customHeight="1" spans="1:9">
      <c r="A132" s="4">
        <v>130</v>
      </c>
      <c r="B132" s="8" t="s">
        <v>303</v>
      </c>
      <c r="C132" s="8" t="s">
        <v>322</v>
      </c>
      <c r="D132" s="8" t="s">
        <v>342</v>
      </c>
      <c r="E132" s="6" t="s">
        <v>17</v>
      </c>
      <c r="F132" s="6">
        <v>40</v>
      </c>
      <c r="G132" s="7" t="s">
        <v>343</v>
      </c>
      <c r="H132" s="5" t="s">
        <v>82</v>
      </c>
      <c r="I132" s="4">
        <v>600</v>
      </c>
    </row>
    <row r="133" customHeight="1" spans="1:9">
      <c r="A133" s="4">
        <v>131</v>
      </c>
      <c r="B133" s="8" t="s">
        <v>303</v>
      </c>
      <c r="C133" s="8" t="s">
        <v>322</v>
      </c>
      <c r="D133" s="8" t="s">
        <v>344</v>
      </c>
      <c r="E133" s="6" t="s">
        <v>17</v>
      </c>
      <c r="F133" s="6">
        <v>53</v>
      </c>
      <c r="G133" s="7" t="s">
        <v>345</v>
      </c>
      <c r="H133" s="5" t="s">
        <v>82</v>
      </c>
      <c r="I133" s="4">
        <v>600</v>
      </c>
    </row>
    <row r="134" customHeight="1" spans="1:9">
      <c r="A134" s="4">
        <v>132</v>
      </c>
      <c r="B134" s="8" t="s">
        <v>303</v>
      </c>
      <c r="C134" s="8" t="s">
        <v>346</v>
      </c>
      <c r="D134" s="8" t="s">
        <v>347</v>
      </c>
      <c r="E134" s="6" t="s">
        <v>13</v>
      </c>
      <c r="F134" s="6">
        <v>51</v>
      </c>
      <c r="G134" s="7" t="s">
        <v>348</v>
      </c>
      <c r="H134" s="5" t="s">
        <v>82</v>
      </c>
      <c r="I134" s="4">
        <v>600</v>
      </c>
    </row>
    <row r="135" customHeight="1" spans="1:9">
      <c r="A135" s="4">
        <v>133</v>
      </c>
      <c r="B135" s="8" t="s">
        <v>303</v>
      </c>
      <c r="C135" s="8" t="s">
        <v>346</v>
      </c>
      <c r="D135" s="8" t="s">
        <v>349</v>
      </c>
      <c r="E135" s="6" t="s">
        <v>17</v>
      </c>
      <c r="F135" s="6">
        <v>47</v>
      </c>
      <c r="G135" s="7" t="s">
        <v>350</v>
      </c>
      <c r="H135" s="5" t="s">
        <v>82</v>
      </c>
      <c r="I135" s="4">
        <v>600</v>
      </c>
    </row>
    <row r="136" customHeight="1" spans="1:9">
      <c r="A136" s="4">
        <v>134</v>
      </c>
      <c r="B136" s="8" t="s">
        <v>303</v>
      </c>
      <c r="C136" s="8" t="s">
        <v>346</v>
      </c>
      <c r="D136" s="8" t="s">
        <v>351</v>
      </c>
      <c r="E136" s="6" t="s">
        <v>17</v>
      </c>
      <c r="F136" s="6">
        <v>45</v>
      </c>
      <c r="G136" s="7" t="s">
        <v>352</v>
      </c>
      <c r="H136" s="5" t="s">
        <v>82</v>
      </c>
      <c r="I136" s="4">
        <v>600</v>
      </c>
    </row>
    <row r="137" customHeight="1" spans="1:9">
      <c r="A137" s="4">
        <v>135</v>
      </c>
      <c r="B137" s="8" t="s">
        <v>303</v>
      </c>
      <c r="C137" s="8" t="s">
        <v>353</v>
      </c>
      <c r="D137" s="8" t="s">
        <v>354</v>
      </c>
      <c r="E137" s="6" t="s">
        <v>17</v>
      </c>
      <c r="F137" s="6">
        <v>45</v>
      </c>
      <c r="G137" s="7" t="s">
        <v>355</v>
      </c>
      <c r="H137" s="5" t="s">
        <v>82</v>
      </c>
      <c r="I137" s="4">
        <v>600</v>
      </c>
    </row>
    <row r="138" customHeight="1" spans="1:9">
      <c r="A138" s="4">
        <v>136</v>
      </c>
      <c r="B138" s="8" t="s">
        <v>303</v>
      </c>
      <c r="C138" s="8" t="s">
        <v>319</v>
      </c>
      <c r="D138" s="8" t="s">
        <v>358</v>
      </c>
      <c r="E138" s="6" t="s">
        <v>17</v>
      </c>
      <c r="F138" s="6">
        <v>48</v>
      </c>
      <c r="G138" s="7" t="s">
        <v>359</v>
      </c>
      <c r="H138" s="5" t="s">
        <v>15</v>
      </c>
      <c r="I138" s="4">
        <v>600</v>
      </c>
    </row>
    <row r="139" customHeight="1" spans="1:9">
      <c r="A139" s="4">
        <v>137</v>
      </c>
      <c r="B139" s="8" t="s">
        <v>303</v>
      </c>
      <c r="C139" s="8" t="s">
        <v>319</v>
      </c>
      <c r="D139" s="8" t="s">
        <v>360</v>
      </c>
      <c r="E139" s="6" t="s">
        <v>17</v>
      </c>
      <c r="F139" s="6">
        <v>59</v>
      </c>
      <c r="G139" s="7" t="s">
        <v>361</v>
      </c>
      <c r="H139" s="5" t="s">
        <v>15</v>
      </c>
      <c r="I139" s="4">
        <v>600</v>
      </c>
    </row>
    <row r="140" customHeight="1" spans="1:9">
      <c r="A140" s="4">
        <v>138</v>
      </c>
      <c r="B140" s="8" t="s">
        <v>303</v>
      </c>
      <c r="C140" s="8" t="s">
        <v>325</v>
      </c>
      <c r="D140" s="8" t="s">
        <v>362</v>
      </c>
      <c r="E140" s="6" t="s">
        <v>13</v>
      </c>
      <c r="F140" s="6">
        <v>59</v>
      </c>
      <c r="G140" s="7" t="s">
        <v>363</v>
      </c>
      <c r="H140" s="5" t="s">
        <v>15</v>
      </c>
      <c r="I140" s="4">
        <v>600</v>
      </c>
    </row>
    <row r="141" customHeight="1" spans="1:9">
      <c r="A141" s="4">
        <v>139</v>
      </c>
      <c r="B141" s="8" t="s">
        <v>303</v>
      </c>
      <c r="C141" s="8" t="s">
        <v>325</v>
      </c>
      <c r="D141" s="5" t="s">
        <v>364</v>
      </c>
      <c r="E141" s="6" t="s">
        <v>17</v>
      </c>
      <c r="F141" s="6">
        <v>50</v>
      </c>
      <c r="G141" s="7" t="s">
        <v>365</v>
      </c>
      <c r="H141" s="5" t="s">
        <v>366</v>
      </c>
      <c r="I141" s="4">
        <v>600</v>
      </c>
    </row>
    <row r="142" customHeight="1" spans="1:9">
      <c r="A142" s="4">
        <v>140</v>
      </c>
      <c r="B142" s="8" t="s">
        <v>303</v>
      </c>
      <c r="C142" s="8" t="s">
        <v>367</v>
      </c>
      <c r="D142" s="8" t="s">
        <v>368</v>
      </c>
      <c r="E142" s="6" t="s">
        <v>13</v>
      </c>
      <c r="F142" s="6">
        <v>51</v>
      </c>
      <c r="G142" s="7" t="s">
        <v>369</v>
      </c>
      <c r="H142" s="5" t="s">
        <v>82</v>
      </c>
      <c r="I142" s="4">
        <v>600</v>
      </c>
    </row>
    <row r="143" customHeight="1" spans="1:9">
      <c r="A143" s="4">
        <v>141</v>
      </c>
      <c r="B143" s="8" t="s">
        <v>303</v>
      </c>
      <c r="C143" s="8" t="s">
        <v>336</v>
      </c>
      <c r="D143" s="8" t="s">
        <v>373</v>
      </c>
      <c r="E143" s="6" t="s">
        <v>17</v>
      </c>
      <c r="F143" s="6">
        <v>58</v>
      </c>
      <c r="G143" s="7" t="s">
        <v>374</v>
      </c>
      <c r="H143" s="5" t="s">
        <v>82</v>
      </c>
      <c r="I143" s="4">
        <v>600</v>
      </c>
    </row>
    <row r="144" customHeight="1" spans="1:9">
      <c r="A144" s="4">
        <v>142</v>
      </c>
      <c r="B144" s="8" t="s">
        <v>303</v>
      </c>
      <c r="C144" s="8" t="s">
        <v>375</v>
      </c>
      <c r="D144" s="8" t="s">
        <v>376</v>
      </c>
      <c r="E144" s="6" t="s">
        <v>17</v>
      </c>
      <c r="F144" s="6">
        <v>54</v>
      </c>
      <c r="G144" s="7" t="s">
        <v>377</v>
      </c>
      <c r="H144" s="5" t="s">
        <v>82</v>
      </c>
      <c r="I144" s="4">
        <v>600</v>
      </c>
    </row>
    <row r="145" customHeight="1" spans="1:9">
      <c r="A145" s="4">
        <v>143</v>
      </c>
      <c r="B145" s="8" t="s">
        <v>303</v>
      </c>
      <c r="C145" s="8" t="s">
        <v>375</v>
      </c>
      <c r="D145" s="8" t="s">
        <v>378</v>
      </c>
      <c r="E145" s="6" t="s">
        <v>13</v>
      </c>
      <c r="F145" s="6">
        <v>50</v>
      </c>
      <c r="G145" s="7" t="s">
        <v>379</v>
      </c>
      <c r="H145" s="5" t="s">
        <v>82</v>
      </c>
      <c r="I145" s="4">
        <v>600</v>
      </c>
    </row>
    <row r="146" customHeight="1" spans="1:9">
      <c r="A146" s="4">
        <v>144</v>
      </c>
      <c r="B146" s="8" t="s">
        <v>303</v>
      </c>
      <c r="C146" s="8" t="s">
        <v>375</v>
      </c>
      <c r="D146" s="8" t="s">
        <v>380</v>
      </c>
      <c r="E146" s="6" t="s">
        <v>17</v>
      </c>
      <c r="F146" s="6">
        <v>57</v>
      </c>
      <c r="G146" s="7" t="s">
        <v>381</v>
      </c>
      <c r="H146" s="5" t="s">
        <v>82</v>
      </c>
      <c r="I146" s="4">
        <v>600</v>
      </c>
    </row>
    <row r="147" customHeight="1" spans="1:9">
      <c r="A147" s="4">
        <v>145</v>
      </c>
      <c r="B147" s="8" t="s">
        <v>303</v>
      </c>
      <c r="C147" s="8" t="s">
        <v>384</v>
      </c>
      <c r="D147" s="8" t="s">
        <v>385</v>
      </c>
      <c r="E147" s="6" t="s">
        <v>13</v>
      </c>
      <c r="F147" s="6">
        <v>45</v>
      </c>
      <c r="G147" s="7" t="s">
        <v>386</v>
      </c>
      <c r="H147" s="5" t="s">
        <v>82</v>
      </c>
      <c r="I147" s="4">
        <v>600</v>
      </c>
    </row>
    <row r="148" customHeight="1" spans="1:9">
      <c r="A148" s="4">
        <v>146</v>
      </c>
      <c r="B148" s="8" t="s">
        <v>303</v>
      </c>
      <c r="C148" s="8" t="s">
        <v>384</v>
      </c>
      <c r="D148" s="8" t="s">
        <v>387</v>
      </c>
      <c r="E148" s="6" t="s">
        <v>13</v>
      </c>
      <c r="F148" s="6">
        <v>58</v>
      </c>
      <c r="G148" s="7" t="s">
        <v>388</v>
      </c>
      <c r="H148" s="5" t="s">
        <v>82</v>
      </c>
      <c r="I148" s="4">
        <v>600</v>
      </c>
    </row>
    <row r="149" customHeight="1" spans="1:9">
      <c r="A149" s="4">
        <v>147</v>
      </c>
      <c r="B149" s="8" t="s">
        <v>303</v>
      </c>
      <c r="C149" s="8" t="s">
        <v>389</v>
      </c>
      <c r="D149" s="8" t="s">
        <v>390</v>
      </c>
      <c r="E149" s="6" t="s">
        <v>17</v>
      </c>
      <c r="F149" s="6">
        <v>53</v>
      </c>
      <c r="G149" s="7" t="s">
        <v>391</v>
      </c>
      <c r="H149" s="5" t="s">
        <v>82</v>
      </c>
      <c r="I149" s="4">
        <v>600</v>
      </c>
    </row>
    <row r="150" customHeight="1" spans="1:9">
      <c r="A150" s="4">
        <v>148</v>
      </c>
      <c r="B150" s="8" t="s">
        <v>303</v>
      </c>
      <c r="C150" s="8" t="s">
        <v>389</v>
      </c>
      <c r="D150" s="8" t="s">
        <v>392</v>
      </c>
      <c r="E150" s="6" t="s">
        <v>13</v>
      </c>
      <c r="F150" s="6">
        <v>41</v>
      </c>
      <c r="G150" s="7" t="s">
        <v>393</v>
      </c>
      <c r="H150" s="5" t="s">
        <v>82</v>
      </c>
      <c r="I150" s="4">
        <v>600</v>
      </c>
    </row>
    <row r="151" customHeight="1" spans="1:9">
      <c r="A151" s="4">
        <v>149</v>
      </c>
      <c r="B151" s="8" t="s">
        <v>303</v>
      </c>
      <c r="C151" s="8" t="s">
        <v>304</v>
      </c>
      <c r="D151" s="8" t="s">
        <v>394</v>
      </c>
      <c r="E151" s="6" t="s">
        <v>17</v>
      </c>
      <c r="F151" s="6">
        <v>43</v>
      </c>
      <c r="G151" s="7" t="s">
        <v>395</v>
      </c>
      <c r="H151" s="5" t="s">
        <v>82</v>
      </c>
      <c r="I151" s="4">
        <v>600</v>
      </c>
    </row>
    <row r="152" customHeight="1" spans="1:9">
      <c r="A152" s="4">
        <v>150</v>
      </c>
      <c r="B152" s="8" t="s">
        <v>303</v>
      </c>
      <c r="C152" s="5" t="s">
        <v>370</v>
      </c>
      <c r="D152" s="10" t="s">
        <v>396</v>
      </c>
      <c r="E152" s="6" t="s">
        <v>17</v>
      </c>
      <c r="F152" s="6">
        <v>30</v>
      </c>
      <c r="G152" s="7" t="s">
        <v>397</v>
      </c>
      <c r="H152" s="8" t="s">
        <v>398</v>
      </c>
      <c r="I152" s="4">
        <v>600</v>
      </c>
    </row>
    <row r="153" customHeight="1" spans="1:9">
      <c r="A153" s="4">
        <v>151</v>
      </c>
      <c r="B153" s="8" t="s">
        <v>303</v>
      </c>
      <c r="C153" s="5" t="s">
        <v>367</v>
      </c>
      <c r="D153" s="10" t="s">
        <v>399</v>
      </c>
      <c r="E153" s="6" t="s">
        <v>13</v>
      </c>
      <c r="F153" s="6">
        <v>45</v>
      </c>
      <c r="G153" s="7" t="s">
        <v>400</v>
      </c>
      <c r="H153" s="5" t="s">
        <v>82</v>
      </c>
      <c r="I153" s="4">
        <v>600</v>
      </c>
    </row>
    <row r="154" customHeight="1" spans="1:9">
      <c r="A154" s="4">
        <v>152</v>
      </c>
      <c r="B154" s="5" t="s">
        <v>303</v>
      </c>
      <c r="C154" s="5" t="s">
        <v>333</v>
      </c>
      <c r="D154" s="10" t="s">
        <v>401</v>
      </c>
      <c r="E154" s="6" t="s">
        <v>13</v>
      </c>
      <c r="F154" s="6">
        <v>56</v>
      </c>
      <c r="G154" s="7" t="s">
        <v>402</v>
      </c>
      <c r="H154" s="5" t="s">
        <v>82</v>
      </c>
      <c r="I154" s="4">
        <v>600</v>
      </c>
    </row>
    <row r="155" customHeight="1" spans="1:9">
      <c r="A155" s="4">
        <v>153</v>
      </c>
      <c r="B155" s="8" t="s">
        <v>303</v>
      </c>
      <c r="C155" s="8" t="s">
        <v>339</v>
      </c>
      <c r="D155" s="8" t="s">
        <v>986</v>
      </c>
      <c r="E155" s="6" t="s">
        <v>13</v>
      </c>
      <c r="F155" s="6">
        <v>47</v>
      </c>
      <c r="G155" s="7" t="s">
        <v>987</v>
      </c>
      <c r="H155" s="5" t="s">
        <v>82</v>
      </c>
      <c r="I155" s="4">
        <v>600</v>
      </c>
    </row>
    <row r="156" customHeight="1" spans="1:9">
      <c r="A156" s="4">
        <v>154</v>
      </c>
      <c r="B156" s="5" t="s">
        <v>403</v>
      </c>
      <c r="C156" s="5" t="s">
        <v>404</v>
      </c>
      <c r="D156" s="5" t="s">
        <v>405</v>
      </c>
      <c r="E156" s="6" t="s">
        <v>13</v>
      </c>
      <c r="F156" s="6">
        <v>56</v>
      </c>
      <c r="G156" s="7" t="s">
        <v>406</v>
      </c>
      <c r="H156" s="8" t="s">
        <v>19</v>
      </c>
      <c r="I156" s="4">
        <v>600</v>
      </c>
    </row>
    <row r="157" customHeight="1" spans="1:9">
      <c r="A157" s="4">
        <v>155</v>
      </c>
      <c r="B157" s="5" t="s">
        <v>403</v>
      </c>
      <c r="C157" s="5" t="s">
        <v>407</v>
      </c>
      <c r="D157" s="5" t="s">
        <v>408</v>
      </c>
      <c r="E157" s="6" t="s">
        <v>13</v>
      </c>
      <c r="F157" s="6">
        <v>36</v>
      </c>
      <c r="G157" s="7" t="s">
        <v>409</v>
      </c>
      <c r="H157" s="8" t="s">
        <v>15</v>
      </c>
      <c r="I157" s="4">
        <v>600</v>
      </c>
    </row>
    <row r="158" customHeight="1" spans="1:9">
      <c r="A158" s="4">
        <v>156</v>
      </c>
      <c r="B158" s="5" t="s">
        <v>403</v>
      </c>
      <c r="C158" s="5" t="s">
        <v>410</v>
      </c>
      <c r="D158" s="5" t="s">
        <v>411</v>
      </c>
      <c r="E158" s="6" t="s">
        <v>13</v>
      </c>
      <c r="F158" s="6">
        <v>48</v>
      </c>
      <c r="G158" s="7" t="s">
        <v>412</v>
      </c>
      <c r="H158" s="8" t="s">
        <v>19</v>
      </c>
      <c r="I158" s="4">
        <v>600</v>
      </c>
    </row>
    <row r="159" customHeight="1" spans="1:9">
      <c r="A159" s="4">
        <v>157</v>
      </c>
      <c r="B159" s="5" t="s">
        <v>403</v>
      </c>
      <c r="C159" s="5" t="s">
        <v>413</v>
      </c>
      <c r="D159" s="8" t="s">
        <v>414</v>
      </c>
      <c r="E159" s="6" t="s">
        <v>17</v>
      </c>
      <c r="F159" s="6">
        <v>39</v>
      </c>
      <c r="G159" s="7" t="s">
        <v>415</v>
      </c>
      <c r="H159" s="8" t="s">
        <v>206</v>
      </c>
      <c r="I159" s="4">
        <v>600</v>
      </c>
    </row>
    <row r="160" customHeight="1" spans="1:9">
      <c r="A160" s="4">
        <v>158</v>
      </c>
      <c r="B160" s="5" t="s">
        <v>403</v>
      </c>
      <c r="C160" s="5" t="s">
        <v>413</v>
      </c>
      <c r="D160" s="10" t="s">
        <v>416</v>
      </c>
      <c r="E160" s="6" t="s">
        <v>17</v>
      </c>
      <c r="F160" s="6">
        <v>53</v>
      </c>
      <c r="G160" s="7" t="s">
        <v>417</v>
      </c>
      <c r="H160" s="5" t="s">
        <v>19</v>
      </c>
      <c r="I160" s="4">
        <v>600</v>
      </c>
    </row>
    <row r="161" customHeight="1" spans="1:9">
      <c r="A161" s="4">
        <v>159</v>
      </c>
      <c r="B161" s="5" t="s">
        <v>403</v>
      </c>
      <c r="C161" s="5" t="s">
        <v>418</v>
      </c>
      <c r="D161" s="5" t="s">
        <v>419</v>
      </c>
      <c r="E161" s="6" t="s">
        <v>13</v>
      </c>
      <c r="F161" s="6">
        <v>47</v>
      </c>
      <c r="G161" s="7" t="s">
        <v>420</v>
      </c>
      <c r="H161" s="8" t="s">
        <v>15</v>
      </c>
      <c r="I161" s="4">
        <v>600</v>
      </c>
    </row>
    <row r="162" customHeight="1" spans="1:9">
      <c r="A162" s="4">
        <v>160</v>
      </c>
      <c r="B162" s="5" t="s">
        <v>403</v>
      </c>
      <c r="C162" s="5" t="s">
        <v>421</v>
      </c>
      <c r="D162" s="5" t="s">
        <v>422</v>
      </c>
      <c r="E162" s="6" t="s">
        <v>13</v>
      </c>
      <c r="F162" s="6">
        <v>50</v>
      </c>
      <c r="G162" s="7" t="s">
        <v>423</v>
      </c>
      <c r="H162" s="5" t="s">
        <v>15</v>
      </c>
      <c r="I162" s="4">
        <v>600</v>
      </c>
    </row>
    <row r="163" customHeight="1" spans="1:9">
      <c r="A163" s="4">
        <v>161</v>
      </c>
      <c r="B163" s="5" t="s">
        <v>403</v>
      </c>
      <c r="C163" s="5" t="s">
        <v>424</v>
      </c>
      <c r="D163" s="5" t="s">
        <v>425</v>
      </c>
      <c r="E163" s="6" t="s">
        <v>13</v>
      </c>
      <c r="F163" s="6">
        <v>52</v>
      </c>
      <c r="G163" s="7" t="s">
        <v>426</v>
      </c>
      <c r="H163" s="5" t="s">
        <v>15</v>
      </c>
      <c r="I163" s="4">
        <v>600</v>
      </c>
    </row>
    <row r="164" customHeight="1" spans="1:9">
      <c r="A164" s="4">
        <v>162</v>
      </c>
      <c r="B164" s="8" t="s">
        <v>403</v>
      </c>
      <c r="C164" s="5" t="s">
        <v>427</v>
      </c>
      <c r="D164" s="8" t="s">
        <v>428</v>
      </c>
      <c r="E164" s="6" t="s">
        <v>13</v>
      </c>
      <c r="F164" s="6">
        <v>35</v>
      </c>
      <c r="G164" s="7" t="s">
        <v>429</v>
      </c>
      <c r="H164" s="8" t="s">
        <v>26</v>
      </c>
      <c r="I164" s="4">
        <v>600</v>
      </c>
    </row>
    <row r="165" customHeight="1" spans="1:9">
      <c r="A165" s="4">
        <v>163</v>
      </c>
      <c r="B165" s="5" t="s">
        <v>403</v>
      </c>
      <c r="C165" s="5" t="s">
        <v>427</v>
      </c>
      <c r="D165" s="5" t="s">
        <v>430</v>
      </c>
      <c r="E165" s="6" t="s">
        <v>17</v>
      </c>
      <c r="F165" s="6">
        <v>50</v>
      </c>
      <c r="G165" s="7" t="s">
        <v>431</v>
      </c>
      <c r="H165" s="5" t="s">
        <v>19</v>
      </c>
      <c r="I165" s="4">
        <v>600</v>
      </c>
    </row>
    <row r="166" customHeight="1" spans="1:9">
      <c r="A166" s="4">
        <v>164</v>
      </c>
      <c r="B166" s="8" t="s">
        <v>403</v>
      </c>
      <c r="C166" s="8" t="s">
        <v>404</v>
      </c>
      <c r="D166" s="8" t="s">
        <v>432</v>
      </c>
      <c r="E166" s="6" t="s">
        <v>13</v>
      </c>
      <c r="F166" s="6">
        <v>39</v>
      </c>
      <c r="G166" s="7" t="s">
        <v>433</v>
      </c>
      <c r="H166" s="8" t="s">
        <v>434</v>
      </c>
      <c r="I166" s="4">
        <v>600</v>
      </c>
    </row>
    <row r="167" customHeight="1" spans="1:9">
      <c r="A167" s="4">
        <v>165</v>
      </c>
      <c r="B167" s="8" t="s">
        <v>403</v>
      </c>
      <c r="C167" s="5" t="s">
        <v>404</v>
      </c>
      <c r="D167" s="5" t="s">
        <v>435</v>
      </c>
      <c r="E167" s="6" t="s">
        <v>13</v>
      </c>
      <c r="F167" s="6">
        <v>52</v>
      </c>
      <c r="G167" s="7" t="s">
        <v>436</v>
      </c>
      <c r="H167" s="8" t="s">
        <v>434</v>
      </c>
      <c r="I167" s="4">
        <v>600</v>
      </c>
    </row>
    <row r="168" customHeight="1" spans="1:9">
      <c r="A168" s="4">
        <v>166</v>
      </c>
      <c r="B168" s="8" t="s">
        <v>403</v>
      </c>
      <c r="C168" s="8" t="s">
        <v>437</v>
      </c>
      <c r="D168" s="12" t="s">
        <v>438</v>
      </c>
      <c r="E168" s="6" t="s">
        <v>13</v>
      </c>
      <c r="F168" s="6">
        <v>59</v>
      </c>
      <c r="G168" s="7" t="s">
        <v>439</v>
      </c>
      <c r="H168" s="8" t="s">
        <v>434</v>
      </c>
      <c r="I168" s="4">
        <v>600</v>
      </c>
    </row>
    <row r="169" customHeight="1" spans="1:9">
      <c r="A169" s="4">
        <v>167</v>
      </c>
      <c r="B169" s="8" t="s">
        <v>403</v>
      </c>
      <c r="C169" s="8" t="s">
        <v>437</v>
      </c>
      <c r="D169" s="12" t="s">
        <v>440</v>
      </c>
      <c r="E169" s="6" t="s">
        <v>17</v>
      </c>
      <c r="F169" s="6">
        <v>59</v>
      </c>
      <c r="G169" s="7" t="s">
        <v>441</v>
      </c>
      <c r="H169" s="8" t="s">
        <v>442</v>
      </c>
      <c r="I169" s="4">
        <v>600</v>
      </c>
    </row>
    <row r="170" customHeight="1" spans="1:9">
      <c r="A170" s="4">
        <v>168</v>
      </c>
      <c r="B170" s="8" t="s">
        <v>403</v>
      </c>
      <c r="C170" s="8" t="s">
        <v>443</v>
      </c>
      <c r="D170" s="8" t="s">
        <v>444</v>
      </c>
      <c r="E170" s="6" t="s">
        <v>17</v>
      </c>
      <c r="F170" s="6">
        <v>58</v>
      </c>
      <c r="G170" s="7" t="s">
        <v>445</v>
      </c>
      <c r="H170" s="8" t="s">
        <v>442</v>
      </c>
      <c r="I170" s="4">
        <v>600</v>
      </c>
    </row>
    <row r="171" customHeight="1" spans="1:9">
      <c r="A171" s="4">
        <v>169</v>
      </c>
      <c r="B171" s="8" t="s">
        <v>403</v>
      </c>
      <c r="C171" s="8" t="s">
        <v>407</v>
      </c>
      <c r="D171" s="8" t="s">
        <v>446</v>
      </c>
      <c r="E171" s="6" t="s">
        <v>17</v>
      </c>
      <c r="F171" s="6">
        <v>49</v>
      </c>
      <c r="G171" s="7" t="s">
        <v>447</v>
      </c>
      <c r="H171" s="5" t="s">
        <v>448</v>
      </c>
      <c r="I171" s="4">
        <v>600</v>
      </c>
    </row>
    <row r="172" customHeight="1" spans="1:9">
      <c r="A172" s="4">
        <v>170</v>
      </c>
      <c r="B172" s="8" t="s">
        <v>403</v>
      </c>
      <c r="C172" s="5" t="s">
        <v>407</v>
      </c>
      <c r="D172" s="5" t="s">
        <v>449</v>
      </c>
      <c r="E172" s="6" t="s">
        <v>17</v>
      </c>
      <c r="F172" s="6">
        <v>42</v>
      </c>
      <c r="G172" s="7" t="s">
        <v>450</v>
      </c>
      <c r="H172" s="5" t="s">
        <v>19</v>
      </c>
      <c r="I172" s="4">
        <v>600</v>
      </c>
    </row>
    <row r="173" customHeight="1" spans="1:9">
      <c r="A173" s="4">
        <v>171</v>
      </c>
      <c r="B173" s="8" t="s">
        <v>403</v>
      </c>
      <c r="C173" s="8" t="s">
        <v>451</v>
      </c>
      <c r="D173" s="8" t="s">
        <v>452</v>
      </c>
      <c r="E173" s="6" t="s">
        <v>13</v>
      </c>
      <c r="F173" s="6">
        <v>34</v>
      </c>
      <c r="G173" s="7" t="s">
        <v>453</v>
      </c>
      <c r="H173" s="8" t="s">
        <v>434</v>
      </c>
      <c r="I173" s="4">
        <v>600</v>
      </c>
    </row>
    <row r="174" customHeight="1" spans="1:9">
      <c r="A174" s="4">
        <v>172</v>
      </c>
      <c r="B174" s="8" t="s">
        <v>403</v>
      </c>
      <c r="C174" s="8" t="s">
        <v>451</v>
      </c>
      <c r="D174" s="5" t="s">
        <v>454</v>
      </c>
      <c r="E174" s="6" t="s">
        <v>13</v>
      </c>
      <c r="F174" s="6">
        <v>34</v>
      </c>
      <c r="G174" s="7" t="s">
        <v>453</v>
      </c>
      <c r="H174" s="8" t="s">
        <v>434</v>
      </c>
      <c r="I174" s="4">
        <v>600</v>
      </c>
    </row>
    <row r="175" customHeight="1" spans="1:9">
      <c r="A175" s="4">
        <v>173</v>
      </c>
      <c r="B175" s="8" t="s">
        <v>403</v>
      </c>
      <c r="C175" s="8" t="s">
        <v>421</v>
      </c>
      <c r="D175" s="8" t="s">
        <v>455</v>
      </c>
      <c r="E175" s="6" t="s">
        <v>13</v>
      </c>
      <c r="F175" s="6">
        <v>56</v>
      </c>
      <c r="G175" s="7" t="s">
        <v>456</v>
      </c>
      <c r="H175" s="8" t="s">
        <v>442</v>
      </c>
      <c r="I175" s="4">
        <v>600</v>
      </c>
    </row>
    <row r="176" customHeight="1" spans="1:9">
      <c r="A176" s="4">
        <v>174</v>
      </c>
      <c r="B176" s="8" t="s">
        <v>403</v>
      </c>
      <c r="C176" s="8" t="s">
        <v>421</v>
      </c>
      <c r="D176" s="8" t="s">
        <v>988</v>
      </c>
      <c r="E176" s="6" t="s">
        <v>17</v>
      </c>
      <c r="F176" s="6">
        <v>43</v>
      </c>
      <c r="G176" s="7" t="s">
        <v>989</v>
      </c>
      <c r="H176" s="8" t="s">
        <v>15</v>
      </c>
      <c r="I176" s="4">
        <v>600</v>
      </c>
    </row>
    <row r="177" customHeight="1" spans="1:9">
      <c r="A177" s="4">
        <v>175</v>
      </c>
      <c r="B177" s="8" t="s">
        <v>403</v>
      </c>
      <c r="C177" s="8" t="s">
        <v>427</v>
      </c>
      <c r="D177" s="8" t="s">
        <v>459</v>
      </c>
      <c r="E177" s="6" t="s">
        <v>13</v>
      </c>
      <c r="F177" s="6">
        <v>55</v>
      </c>
      <c r="G177" s="7" t="s">
        <v>460</v>
      </c>
      <c r="H177" s="8" t="s">
        <v>442</v>
      </c>
      <c r="I177" s="4">
        <v>600</v>
      </c>
    </row>
    <row r="178" customHeight="1" spans="1:9">
      <c r="A178" s="4">
        <v>176</v>
      </c>
      <c r="B178" s="8" t="s">
        <v>403</v>
      </c>
      <c r="C178" s="8" t="s">
        <v>427</v>
      </c>
      <c r="D178" s="5" t="s">
        <v>461</v>
      </c>
      <c r="E178" s="6" t="s">
        <v>13</v>
      </c>
      <c r="F178" s="6">
        <v>51</v>
      </c>
      <c r="G178" s="7" t="s">
        <v>462</v>
      </c>
      <c r="H178" s="8" t="s">
        <v>442</v>
      </c>
      <c r="I178" s="4">
        <v>600</v>
      </c>
    </row>
    <row r="179" customHeight="1" spans="1:9">
      <c r="A179" s="4">
        <v>177</v>
      </c>
      <c r="B179" s="8" t="s">
        <v>403</v>
      </c>
      <c r="C179" s="8" t="s">
        <v>427</v>
      </c>
      <c r="D179" s="5" t="s">
        <v>463</v>
      </c>
      <c r="E179" s="6" t="s">
        <v>17</v>
      </c>
      <c r="F179" s="6">
        <v>54</v>
      </c>
      <c r="G179" s="7" t="s">
        <v>464</v>
      </c>
      <c r="H179" s="8" t="s">
        <v>442</v>
      </c>
      <c r="I179" s="4">
        <v>600</v>
      </c>
    </row>
    <row r="180" customHeight="1" spans="1:9">
      <c r="A180" s="4">
        <v>178</v>
      </c>
      <c r="B180" s="8" t="s">
        <v>403</v>
      </c>
      <c r="C180" s="8" t="s">
        <v>410</v>
      </c>
      <c r="D180" s="12" t="s">
        <v>465</v>
      </c>
      <c r="E180" s="6" t="s">
        <v>17</v>
      </c>
      <c r="F180" s="6">
        <v>53</v>
      </c>
      <c r="G180" s="7" t="s">
        <v>466</v>
      </c>
      <c r="H180" s="5" t="s">
        <v>467</v>
      </c>
      <c r="I180" s="4">
        <v>600</v>
      </c>
    </row>
    <row r="181" customHeight="1" spans="1:9">
      <c r="A181" s="4">
        <v>179</v>
      </c>
      <c r="B181" s="8" t="s">
        <v>403</v>
      </c>
      <c r="C181" s="14" t="s">
        <v>410</v>
      </c>
      <c r="D181" s="14" t="s">
        <v>990</v>
      </c>
      <c r="E181" s="6" t="s">
        <v>13</v>
      </c>
      <c r="F181" s="6">
        <v>48</v>
      </c>
      <c r="G181" s="7" t="s">
        <v>991</v>
      </c>
      <c r="H181" s="8" t="s">
        <v>15</v>
      </c>
      <c r="I181" s="4">
        <v>600</v>
      </c>
    </row>
    <row r="182" customHeight="1" spans="1:9">
      <c r="A182" s="4">
        <v>180</v>
      </c>
      <c r="B182" s="5" t="s">
        <v>403</v>
      </c>
      <c r="C182" s="5" t="s">
        <v>471</v>
      </c>
      <c r="D182" s="5" t="s">
        <v>472</v>
      </c>
      <c r="E182" s="6" t="s">
        <v>17</v>
      </c>
      <c r="F182" s="6">
        <v>52</v>
      </c>
      <c r="G182" s="7" t="s">
        <v>473</v>
      </c>
      <c r="H182" s="5" t="s">
        <v>434</v>
      </c>
      <c r="I182" s="4">
        <v>600</v>
      </c>
    </row>
    <row r="183" customHeight="1" spans="1:9">
      <c r="A183" s="4">
        <v>181</v>
      </c>
      <c r="B183" s="8" t="s">
        <v>403</v>
      </c>
      <c r="C183" s="8" t="s">
        <v>471</v>
      </c>
      <c r="D183" s="8" t="s">
        <v>474</v>
      </c>
      <c r="E183" s="6" t="s">
        <v>13</v>
      </c>
      <c r="F183" s="6">
        <v>57</v>
      </c>
      <c r="G183" s="7" t="s">
        <v>475</v>
      </c>
      <c r="H183" s="5" t="s">
        <v>434</v>
      </c>
      <c r="I183" s="4">
        <v>600</v>
      </c>
    </row>
    <row r="184" customHeight="1" spans="1:9">
      <c r="A184" s="4">
        <v>182</v>
      </c>
      <c r="B184" s="8" t="s">
        <v>403</v>
      </c>
      <c r="C184" s="8" t="s">
        <v>476</v>
      </c>
      <c r="D184" s="8" t="s">
        <v>477</v>
      </c>
      <c r="E184" s="6" t="s">
        <v>13</v>
      </c>
      <c r="F184" s="6">
        <v>41</v>
      </c>
      <c r="G184" s="7" t="s">
        <v>478</v>
      </c>
      <c r="H184" s="8" t="s">
        <v>442</v>
      </c>
      <c r="I184" s="4">
        <v>600</v>
      </c>
    </row>
    <row r="185" customHeight="1" spans="1:9">
      <c r="A185" s="4">
        <v>183</v>
      </c>
      <c r="B185" s="8" t="s">
        <v>403</v>
      </c>
      <c r="C185" s="8" t="s">
        <v>476</v>
      </c>
      <c r="D185" s="12" t="s">
        <v>479</v>
      </c>
      <c r="E185" s="6" t="s">
        <v>13</v>
      </c>
      <c r="F185" s="6">
        <v>47</v>
      </c>
      <c r="G185" s="7" t="s">
        <v>480</v>
      </c>
      <c r="H185" s="8" t="s">
        <v>434</v>
      </c>
      <c r="I185" s="4">
        <v>600</v>
      </c>
    </row>
    <row r="186" customHeight="1" spans="1:9">
      <c r="A186" s="4">
        <v>184</v>
      </c>
      <c r="B186" s="8" t="s">
        <v>481</v>
      </c>
      <c r="C186" s="8" t="s">
        <v>482</v>
      </c>
      <c r="D186" s="8" t="s">
        <v>483</v>
      </c>
      <c r="E186" s="6" t="s">
        <v>13</v>
      </c>
      <c r="F186" s="6">
        <v>48</v>
      </c>
      <c r="G186" s="7" t="s">
        <v>484</v>
      </c>
      <c r="H186" s="8" t="s">
        <v>434</v>
      </c>
      <c r="I186" s="4">
        <v>600</v>
      </c>
    </row>
    <row r="187" customHeight="1" spans="1:9">
      <c r="A187" s="4">
        <v>185</v>
      </c>
      <c r="B187" s="8" t="s">
        <v>481</v>
      </c>
      <c r="C187" s="8" t="s">
        <v>482</v>
      </c>
      <c r="D187" s="5" t="s">
        <v>485</v>
      </c>
      <c r="E187" s="6" t="s">
        <v>17</v>
      </c>
      <c r="F187" s="6">
        <v>57</v>
      </c>
      <c r="G187" s="7" t="s">
        <v>486</v>
      </c>
      <c r="H187" s="8" t="s">
        <v>442</v>
      </c>
      <c r="I187" s="4">
        <v>600</v>
      </c>
    </row>
    <row r="188" customHeight="1" spans="1:9">
      <c r="A188" s="4">
        <v>186</v>
      </c>
      <c r="B188" s="8" t="s">
        <v>481</v>
      </c>
      <c r="C188" s="8" t="s">
        <v>482</v>
      </c>
      <c r="D188" s="5" t="s">
        <v>487</v>
      </c>
      <c r="E188" s="6" t="s">
        <v>13</v>
      </c>
      <c r="F188" s="6">
        <v>54</v>
      </c>
      <c r="G188" s="7" t="s">
        <v>488</v>
      </c>
      <c r="H188" s="17" t="s">
        <v>442</v>
      </c>
      <c r="I188" s="4">
        <v>600</v>
      </c>
    </row>
    <row r="189" customHeight="1" spans="1:9">
      <c r="A189" s="4">
        <v>187</v>
      </c>
      <c r="B189" s="8" t="s">
        <v>481</v>
      </c>
      <c r="C189" s="8" t="s">
        <v>482</v>
      </c>
      <c r="D189" s="5" t="s">
        <v>489</v>
      </c>
      <c r="E189" s="6" t="s">
        <v>17</v>
      </c>
      <c r="F189" s="6">
        <v>52</v>
      </c>
      <c r="G189" s="7" t="s">
        <v>490</v>
      </c>
      <c r="H189" s="17" t="s">
        <v>442</v>
      </c>
      <c r="I189" s="4">
        <v>600</v>
      </c>
    </row>
    <row r="190" customHeight="1" spans="1:9">
      <c r="A190" s="4">
        <v>188</v>
      </c>
      <c r="B190" s="5" t="s">
        <v>403</v>
      </c>
      <c r="C190" s="5" t="s">
        <v>413</v>
      </c>
      <c r="D190" s="5" t="s">
        <v>491</v>
      </c>
      <c r="E190" s="6" t="s">
        <v>17</v>
      </c>
      <c r="F190" s="6">
        <v>53</v>
      </c>
      <c r="G190" s="7" t="s">
        <v>492</v>
      </c>
      <c r="H190" s="5" t="s">
        <v>15</v>
      </c>
      <c r="I190" s="4">
        <v>600</v>
      </c>
    </row>
    <row r="191" customHeight="1" spans="1:9">
      <c r="A191" s="4">
        <v>189</v>
      </c>
      <c r="B191" s="5" t="s">
        <v>493</v>
      </c>
      <c r="C191" s="5" t="s">
        <v>494</v>
      </c>
      <c r="D191" s="5" t="s">
        <v>495</v>
      </c>
      <c r="E191" s="6" t="s">
        <v>17</v>
      </c>
      <c r="F191" s="6">
        <v>37</v>
      </c>
      <c r="G191" s="7" t="s">
        <v>496</v>
      </c>
      <c r="H191" s="5" t="s">
        <v>19</v>
      </c>
      <c r="I191" s="4">
        <v>600</v>
      </c>
    </row>
    <row r="192" customHeight="1" spans="1:9">
      <c r="A192" s="4">
        <v>190</v>
      </c>
      <c r="B192" s="5" t="s">
        <v>493</v>
      </c>
      <c r="C192" s="5" t="s">
        <v>494</v>
      </c>
      <c r="D192" s="5" t="s">
        <v>497</v>
      </c>
      <c r="E192" s="6" t="s">
        <v>13</v>
      </c>
      <c r="F192" s="6">
        <v>44</v>
      </c>
      <c r="G192" s="7" t="s">
        <v>498</v>
      </c>
      <c r="H192" s="5" t="s">
        <v>15</v>
      </c>
      <c r="I192" s="4">
        <v>600</v>
      </c>
    </row>
    <row r="193" customHeight="1" spans="1:9">
      <c r="A193" s="4">
        <v>191</v>
      </c>
      <c r="B193" s="8" t="s">
        <v>493</v>
      </c>
      <c r="C193" s="8" t="s">
        <v>499</v>
      </c>
      <c r="D193" s="5" t="s">
        <v>500</v>
      </c>
      <c r="E193" s="6" t="s">
        <v>17</v>
      </c>
      <c r="F193" s="6">
        <v>41</v>
      </c>
      <c r="G193" s="7" t="s">
        <v>501</v>
      </c>
      <c r="H193" s="8" t="s">
        <v>19</v>
      </c>
      <c r="I193" s="4">
        <v>600</v>
      </c>
    </row>
    <row r="194" customHeight="1" spans="1:9">
      <c r="A194" s="4">
        <v>192</v>
      </c>
      <c r="B194" s="5" t="s">
        <v>493</v>
      </c>
      <c r="C194" s="5" t="s">
        <v>502</v>
      </c>
      <c r="D194" s="5" t="s">
        <v>503</v>
      </c>
      <c r="E194" s="6" t="s">
        <v>13</v>
      </c>
      <c r="F194" s="6">
        <v>50</v>
      </c>
      <c r="G194" s="7" t="s">
        <v>504</v>
      </c>
      <c r="H194" s="5" t="s">
        <v>19</v>
      </c>
      <c r="I194" s="4">
        <v>600</v>
      </c>
    </row>
    <row r="195" customHeight="1" spans="1:9">
      <c r="A195" s="4">
        <v>193</v>
      </c>
      <c r="B195" s="5" t="s">
        <v>493</v>
      </c>
      <c r="C195" s="5" t="s">
        <v>502</v>
      </c>
      <c r="D195" s="5" t="s">
        <v>505</v>
      </c>
      <c r="E195" s="6" t="s">
        <v>13</v>
      </c>
      <c r="F195" s="6">
        <v>58</v>
      </c>
      <c r="G195" s="7" t="s">
        <v>506</v>
      </c>
      <c r="H195" s="5" t="s">
        <v>19</v>
      </c>
      <c r="I195" s="4">
        <v>600</v>
      </c>
    </row>
    <row r="196" customHeight="1" spans="1:9">
      <c r="A196" s="4">
        <v>194</v>
      </c>
      <c r="B196" s="5" t="s">
        <v>493</v>
      </c>
      <c r="C196" s="5" t="s">
        <v>502</v>
      </c>
      <c r="D196" s="5" t="s">
        <v>507</v>
      </c>
      <c r="E196" s="6" t="s">
        <v>13</v>
      </c>
      <c r="F196" s="6">
        <v>56</v>
      </c>
      <c r="G196" s="7" t="s">
        <v>508</v>
      </c>
      <c r="H196" s="5" t="s">
        <v>19</v>
      </c>
      <c r="I196" s="4">
        <v>600</v>
      </c>
    </row>
    <row r="197" customHeight="1" spans="1:9">
      <c r="A197" s="4">
        <v>195</v>
      </c>
      <c r="B197" s="8" t="s">
        <v>493</v>
      </c>
      <c r="C197" s="8" t="s">
        <v>509</v>
      </c>
      <c r="D197" s="8" t="s">
        <v>510</v>
      </c>
      <c r="E197" s="6" t="s">
        <v>13</v>
      </c>
      <c r="F197" s="6">
        <v>48</v>
      </c>
      <c r="G197" s="7" t="s">
        <v>511</v>
      </c>
      <c r="H197" s="8" t="s">
        <v>19</v>
      </c>
      <c r="I197" s="4">
        <v>600</v>
      </c>
    </row>
    <row r="198" customHeight="1" spans="1:9">
      <c r="A198" s="4">
        <v>196</v>
      </c>
      <c r="B198" s="5" t="s">
        <v>493</v>
      </c>
      <c r="C198" s="5" t="s">
        <v>512</v>
      </c>
      <c r="D198" s="5" t="s">
        <v>513</v>
      </c>
      <c r="E198" s="6" t="s">
        <v>13</v>
      </c>
      <c r="F198" s="6">
        <v>56</v>
      </c>
      <c r="G198" s="7" t="s">
        <v>514</v>
      </c>
      <c r="H198" s="5" t="s">
        <v>19</v>
      </c>
      <c r="I198" s="4">
        <v>600</v>
      </c>
    </row>
    <row r="199" customHeight="1" spans="1:9">
      <c r="A199" s="4">
        <v>197</v>
      </c>
      <c r="B199" s="5" t="s">
        <v>493</v>
      </c>
      <c r="C199" s="5" t="s">
        <v>512</v>
      </c>
      <c r="D199" s="5" t="s">
        <v>515</v>
      </c>
      <c r="E199" s="6" t="s">
        <v>13</v>
      </c>
      <c r="F199" s="6">
        <v>58</v>
      </c>
      <c r="G199" s="7" t="s">
        <v>516</v>
      </c>
      <c r="H199" s="5" t="s">
        <v>19</v>
      </c>
      <c r="I199" s="4">
        <v>600</v>
      </c>
    </row>
    <row r="200" customHeight="1" spans="1:9">
      <c r="A200" s="4">
        <v>198</v>
      </c>
      <c r="B200" s="5" t="s">
        <v>493</v>
      </c>
      <c r="C200" s="5" t="s">
        <v>517</v>
      </c>
      <c r="D200" s="5" t="s">
        <v>518</v>
      </c>
      <c r="E200" s="6" t="s">
        <v>13</v>
      </c>
      <c r="F200" s="6">
        <v>57</v>
      </c>
      <c r="G200" s="7" t="s">
        <v>519</v>
      </c>
      <c r="H200" s="5" t="s">
        <v>19</v>
      </c>
      <c r="I200" s="4">
        <v>600</v>
      </c>
    </row>
    <row r="201" customHeight="1" spans="1:9">
      <c r="A201" s="4">
        <v>199</v>
      </c>
      <c r="B201" s="5" t="s">
        <v>493</v>
      </c>
      <c r="C201" s="5" t="s">
        <v>517</v>
      </c>
      <c r="D201" s="5" t="s">
        <v>520</v>
      </c>
      <c r="E201" s="6" t="s">
        <v>13</v>
      </c>
      <c r="F201" s="6">
        <v>59</v>
      </c>
      <c r="G201" s="7" t="s">
        <v>521</v>
      </c>
      <c r="H201" s="5" t="s">
        <v>19</v>
      </c>
      <c r="I201" s="4">
        <v>600</v>
      </c>
    </row>
    <row r="202" customHeight="1" spans="1:9">
      <c r="A202" s="4">
        <v>200</v>
      </c>
      <c r="B202" s="5" t="s">
        <v>493</v>
      </c>
      <c r="C202" s="5" t="s">
        <v>517</v>
      </c>
      <c r="D202" s="5" t="s">
        <v>522</v>
      </c>
      <c r="E202" s="6" t="s">
        <v>13</v>
      </c>
      <c r="F202" s="6">
        <v>55</v>
      </c>
      <c r="G202" s="7" t="s">
        <v>523</v>
      </c>
      <c r="H202" s="5" t="s">
        <v>19</v>
      </c>
      <c r="I202" s="4">
        <v>600</v>
      </c>
    </row>
    <row r="203" customHeight="1" spans="1:9">
      <c r="A203" s="4">
        <v>201</v>
      </c>
      <c r="B203" s="8" t="s">
        <v>493</v>
      </c>
      <c r="C203" s="8" t="s">
        <v>517</v>
      </c>
      <c r="D203" s="8" t="s">
        <v>524</v>
      </c>
      <c r="E203" s="6" t="s">
        <v>13</v>
      </c>
      <c r="F203" s="6">
        <v>54</v>
      </c>
      <c r="G203" s="7" t="s">
        <v>525</v>
      </c>
      <c r="H203" s="8" t="s">
        <v>19</v>
      </c>
      <c r="I203" s="4">
        <v>600</v>
      </c>
    </row>
    <row r="204" customHeight="1" spans="1:9">
      <c r="A204" s="4">
        <v>202</v>
      </c>
      <c r="B204" s="5" t="s">
        <v>493</v>
      </c>
      <c r="C204" s="5" t="s">
        <v>517</v>
      </c>
      <c r="D204" s="5" t="s">
        <v>526</v>
      </c>
      <c r="E204" s="6" t="s">
        <v>17</v>
      </c>
      <c r="F204" s="6">
        <v>56</v>
      </c>
      <c r="G204" s="7" t="s">
        <v>527</v>
      </c>
      <c r="H204" s="5" t="s">
        <v>19</v>
      </c>
      <c r="I204" s="4">
        <v>600</v>
      </c>
    </row>
    <row r="205" customHeight="1" spans="1:9">
      <c r="A205" s="4">
        <v>203</v>
      </c>
      <c r="B205" s="5" t="s">
        <v>493</v>
      </c>
      <c r="C205" s="5" t="s">
        <v>528</v>
      </c>
      <c r="D205" s="8" t="s">
        <v>529</v>
      </c>
      <c r="E205" s="6" t="s">
        <v>13</v>
      </c>
      <c r="F205" s="6">
        <v>55</v>
      </c>
      <c r="G205" s="7" t="s">
        <v>530</v>
      </c>
      <c r="H205" s="8" t="s">
        <v>19</v>
      </c>
      <c r="I205" s="4">
        <v>600</v>
      </c>
    </row>
    <row r="206" customHeight="1" spans="1:9">
      <c r="A206" s="4">
        <v>204</v>
      </c>
      <c r="B206" s="5" t="s">
        <v>493</v>
      </c>
      <c r="C206" s="5" t="s">
        <v>528</v>
      </c>
      <c r="D206" s="8" t="s">
        <v>531</v>
      </c>
      <c r="E206" s="6" t="s">
        <v>17</v>
      </c>
      <c r="F206" s="6">
        <v>46</v>
      </c>
      <c r="G206" s="7" t="s">
        <v>532</v>
      </c>
      <c r="H206" s="8" t="s">
        <v>19</v>
      </c>
      <c r="I206" s="4">
        <v>600</v>
      </c>
    </row>
    <row r="207" customHeight="1" spans="1:9">
      <c r="A207" s="4">
        <v>205</v>
      </c>
      <c r="B207" s="5" t="s">
        <v>493</v>
      </c>
      <c r="C207" s="5" t="s">
        <v>533</v>
      </c>
      <c r="D207" s="12" t="s">
        <v>534</v>
      </c>
      <c r="E207" s="6" t="s">
        <v>17</v>
      </c>
      <c r="F207" s="6">
        <v>52</v>
      </c>
      <c r="G207" s="7" t="s">
        <v>535</v>
      </c>
      <c r="H207" s="8" t="s">
        <v>19</v>
      </c>
      <c r="I207" s="4">
        <v>600</v>
      </c>
    </row>
    <row r="208" customHeight="1" spans="1:9">
      <c r="A208" s="4">
        <v>206</v>
      </c>
      <c r="B208" s="8" t="s">
        <v>493</v>
      </c>
      <c r="C208" s="8" t="s">
        <v>536</v>
      </c>
      <c r="D208" s="8" t="s">
        <v>537</v>
      </c>
      <c r="E208" s="6" t="s">
        <v>17</v>
      </c>
      <c r="F208" s="6">
        <v>48</v>
      </c>
      <c r="G208" s="7" t="s">
        <v>538</v>
      </c>
      <c r="H208" s="5" t="s">
        <v>82</v>
      </c>
      <c r="I208" s="4">
        <v>600</v>
      </c>
    </row>
    <row r="209" customHeight="1" spans="1:9">
      <c r="A209" s="4">
        <v>207</v>
      </c>
      <c r="B209" s="8" t="s">
        <v>493</v>
      </c>
      <c r="C209" s="8" t="s">
        <v>509</v>
      </c>
      <c r="D209" s="8" t="s">
        <v>539</v>
      </c>
      <c r="E209" s="6" t="s">
        <v>13</v>
      </c>
      <c r="F209" s="6">
        <v>55</v>
      </c>
      <c r="G209" s="7" t="s">
        <v>540</v>
      </c>
      <c r="H209" s="5" t="s">
        <v>15</v>
      </c>
      <c r="I209" s="4">
        <v>600</v>
      </c>
    </row>
    <row r="210" customHeight="1" spans="1:9">
      <c r="A210" s="4">
        <v>208</v>
      </c>
      <c r="B210" s="8" t="s">
        <v>493</v>
      </c>
      <c r="C210" s="8" t="s">
        <v>541</v>
      </c>
      <c r="D210" s="12" t="s">
        <v>542</v>
      </c>
      <c r="E210" s="6" t="s">
        <v>17</v>
      </c>
      <c r="F210" s="6">
        <v>39</v>
      </c>
      <c r="G210" s="7" t="s">
        <v>543</v>
      </c>
      <c r="H210" s="5" t="s">
        <v>544</v>
      </c>
      <c r="I210" s="4">
        <v>600</v>
      </c>
    </row>
    <row r="211" customHeight="1" spans="1:9">
      <c r="A211" s="4">
        <v>209</v>
      </c>
      <c r="B211" s="8" t="s">
        <v>493</v>
      </c>
      <c r="C211" s="8" t="s">
        <v>541</v>
      </c>
      <c r="D211" s="12" t="s">
        <v>545</v>
      </c>
      <c r="E211" s="6" t="s">
        <v>17</v>
      </c>
      <c r="F211" s="6">
        <v>41</v>
      </c>
      <c r="G211" s="7" t="s">
        <v>546</v>
      </c>
      <c r="H211" s="5" t="s">
        <v>19</v>
      </c>
      <c r="I211" s="4">
        <v>600</v>
      </c>
    </row>
    <row r="212" customHeight="1" spans="1:9">
      <c r="A212" s="4">
        <v>210</v>
      </c>
      <c r="B212" s="8" t="s">
        <v>493</v>
      </c>
      <c r="C212" s="8" t="s">
        <v>547</v>
      </c>
      <c r="D212" s="8" t="s">
        <v>548</v>
      </c>
      <c r="E212" s="6" t="s">
        <v>17</v>
      </c>
      <c r="F212" s="6">
        <v>46</v>
      </c>
      <c r="G212" s="7" t="s">
        <v>549</v>
      </c>
      <c r="H212" s="5" t="s">
        <v>15</v>
      </c>
      <c r="I212" s="4">
        <v>600</v>
      </c>
    </row>
    <row r="213" customHeight="1" spans="1:9">
      <c r="A213" s="4">
        <v>211</v>
      </c>
      <c r="B213" s="8" t="s">
        <v>493</v>
      </c>
      <c r="C213" s="8" t="s">
        <v>550</v>
      </c>
      <c r="D213" s="8" t="s">
        <v>551</v>
      </c>
      <c r="E213" s="6" t="s">
        <v>13</v>
      </c>
      <c r="F213" s="6">
        <v>43</v>
      </c>
      <c r="G213" s="7" t="s">
        <v>552</v>
      </c>
      <c r="H213" s="5" t="s">
        <v>82</v>
      </c>
      <c r="I213" s="4">
        <v>600</v>
      </c>
    </row>
    <row r="214" customHeight="1" spans="1:9">
      <c r="A214" s="4">
        <v>212</v>
      </c>
      <c r="B214" s="8" t="s">
        <v>493</v>
      </c>
      <c r="C214" s="8" t="s">
        <v>553</v>
      </c>
      <c r="D214" s="8" t="s">
        <v>554</v>
      </c>
      <c r="E214" s="6" t="s">
        <v>17</v>
      </c>
      <c r="F214" s="6">
        <v>45</v>
      </c>
      <c r="G214" s="7" t="s">
        <v>555</v>
      </c>
      <c r="H214" s="5" t="s">
        <v>82</v>
      </c>
      <c r="I214" s="4">
        <v>600</v>
      </c>
    </row>
    <row r="215" customHeight="1" spans="1:9">
      <c r="A215" s="4">
        <v>213</v>
      </c>
      <c r="B215" s="8" t="s">
        <v>493</v>
      </c>
      <c r="C215" s="8" t="s">
        <v>553</v>
      </c>
      <c r="D215" s="8" t="s">
        <v>556</v>
      </c>
      <c r="E215" s="6" t="s">
        <v>17</v>
      </c>
      <c r="F215" s="6">
        <v>36</v>
      </c>
      <c r="G215" s="7" t="s">
        <v>557</v>
      </c>
      <c r="H215" s="5" t="s">
        <v>15</v>
      </c>
      <c r="I215" s="4">
        <v>600</v>
      </c>
    </row>
    <row r="216" customHeight="1" spans="1:9">
      <c r="A216" s="4">
        <v>214</v>
      </c>
      <c r="B216" s="8" t="s">
        <v>493</v>
      </c>
      <c r="C216" s="8" t="s">
        <v>558</v>
      </c>
      <c r="D216" s="8" t="s">
        <v>559</v>
      </c>
      <c r="E216" s="6" t="s">
        <v>17</v>
      </c>
      <c r="F216" s="6">
        <v>44</v>
      </c>
      <c r="G216" s="7" t="s">
        <v>560</v>
      </c>
      <c r="H216" s="5" t="s">
        <v>15</v>
      </c>
      <c r="I216" s="4">
        <v>600</v>
      </c>
    </row>
    <row r="217" customHeight="1" spans="1:9">
      <c r="A217" s="4">
        <v>215</v>
      </c>
      <c r="B217" s="8" t="s">
        <v>493</v>
      </c>
      <c r="C217" s="8" t="s">
        <v>553</v>
      </c>
      <c r="D217" s="8" t="s">
        <v>561</v>
      </c>
      <c r="E217" s="6" t="s">
        <v>17</v>
      </c>
      <c r="F217" s="6">
        <v>43</v>
      </c>
      <c r="G217" s="7" t="s">
        <v>562</v>
      </c>
      <c r="H217" s="5" t="s">
        <v>15</v>
      </c>
      <c r="I217" s="4">
        <v>600</v>
      </c>
    </row>
    <row r="218" customHeight="1" spans="1:9">
      <c r="A218" s="4">
        <v>216</v>
      </c>
      <c r="B218" s="8" t="s">
        <v>493</v>
      </c>
      <c r="C218" s="8" t="s">
        <v>563</v>
      </c>
      <c r="D218" s="8" t="s">
        <v>564</v>
      </c>
      <c r="E218" s="6" t="s">
        <v>13</v>
      </c>
      <c r="F218" s="6">
        <v>56</v>
      </c>
      <c r="G218" s="7" t="s">
        <v>565</v>
      </c>
      <c r="H218" s="5" t="s">
        <v>15</v>
      </c>
      <c r="I218" s="4">
        <v>600</v>
      </c>
    </row>
    <row r="219" customHeight="1" spans="1:9">
      <c r="A219" s="4">
        <v>217</v>
      </c>
      <c r="B219" s="8" t="s">
        <v>566</v>
      </c>
      <c r="C219" s="8" t="s">
        <v>567</v>
      </c>
      <c r="D219" s="5" t="s">
        <v>568</v>
      </c>
      <c r="E219" s="6" t="s">
        <v>13</v>
      </c>
      <c r="F219" s="6">
        <v>53</v>
      </c>
      <c r="G219" s="7" t="s">
        <v>569</v>
      </c>
      <c r="H219" s="5" t="s">
        <v>19</v>
      </c>
      <c r="I219" s="4">
        <v>600</v>
      </c>
    </row>
    <row r="220" customHeight="1" spans="1:9">
      <c r="A220" s="4">
        <v>218</v>
      </c>
      <c r="B220" s="8" t="s">
        <v>566</v>
      </c>
      <c r="C220" s="8" t="s">
        <v>567</v>
      </c>
      <c r="D220" s="5" t="s">
        <v>570</v>
      </c>
      <c r="E220" s="6" t="s">
        <v>13</v>
      </c>
      <c r="F220" s="6">
        <v>56</v>
      </c>
      <c r="G220" s="7" t="s">
        <v>571</v>
      </c>
      <c r="H220" s="5" t="s">
        <v>96</v>
      </c>
      <c r="I220" s="4">
        <v>600</v>
      </c>
    </row>
    <row r="221" customHeight="1" spans="1:9">
      <c r="A221" s="4">
        <v>219</v>
      </c>
      <c r="B221" s="8" t="s">
        <v>566</v>
      </c>
      <c r="C221" s="5" t="s">
        <v>572</v>
      </c>
      <c r="D221" s="8" t="s">
        <v>573</v>
      </c>
      <c r="E221" s="6" t="s">
        <v>13</v>
      </c>
      <c r="F221" s="6">
        <v>53</v>
      </c>
      <c r="G221" s="7" t="s">
        <v>574</v>
      </c>
      <c r="H221" s="10" t="s">
        <v>96</v>
      </c>
      <c r="I221" s="4">
        <v>600</v>
      </c>
    </row>
    <row r="222" customHeight="1" spans="1:9">
      <c r="A222" s="4">
        <v>220</v>
      </c>
      <c r="B222" s="8" t="s">
        <v>566</v>
      </c>
      <c r="C222" s="5" t="s">
        <v>572</v>
      </c>
      <c r="D222" s="12" t="s">
        <v>575</v>
      </c>
      <c r="E222" s="6" t="s">
        <v>17</v>
      </c>
      <c r="F222" s="6">
        <v>43</v>
      </c>
      <c r="G222" s="7" t="s">
        <v>576</v>
      </c>
      <c r="H222" s="8" t="s">
        <v>577</v>
      </c>
      <c r="I222" s="4">
        <v>600</v>
      </c>
    </row>
    <row r="223" customHeight="1" spans="1:9">
      <c r="A223" s="4">
        <v>221</v>
      </c>
      <c r="B223" s="8" t="s">
        <v>566</v>
      </c>
      <c r="C223" s="8" t="s">
        <v>578</v>
      </c>
      <c r="D223" s="5" t="s">
        <v>579</v>
      </c>
      <c r="E223" s="6" t="s">
        <v>13</v>
      </c>
      <c r="F223" s="6">
        <v>57</v>
      </c>
      <c r="G223" s="7" t="s">
        <v>580</v>
      </c>
      <c r="H223" s="5" t="s">
        <v>15</v>
      </c>
      <c r="I223" s="4">
        <v>600</v>
      </c>
    </row>
    <row r="224" customHeight="1" spans="1:9">
      <c r="A224" s="4">
        <v>222</v>
      </c>
      <c r="B224" s="8" t="s">
        <v>566</v>
      </c>
      <c r="C224" s="8" t="s">
        <v>581</v>
      </c>
      <c r="D224" s="8" t="s">
        <v>582</v>
      </c>
      <c r="E224" s="6" t="s">
        <v>13</v>
      </c>
      <c r="F224" s="6">
        <v>55</v>
      </c>
      <c r="G224" s="7" t="s">
        <v>583</v>
      </c>
      <c r="H224" s="5" t="s">
        <v>19</v>
      </c>
      <c r="I224" s="4">
        <v>600</v>
      </c>
    </row>
    <row r="225" customHeight="1" spans="1:9">
      <c r="A225" s="4">
        <v>223</v>
      </c>
      <c r="B225" s="8" t="s">
        <v>566</v>
      </c>
      <c r="C225" s="8" t="s">
        <v>584</v>
      </c>
      <c r="D225" s="5" t="s">
        <v>585</v>
      </c>
      <c r="E225" s="6" t="s">
        <v>17</v>
      </c>
      <c r="F225" s="6">
        <v>38</v>
      </c>
      <c r="G225" s="7" t="s">
        <v>586</v>
      </c>
      <c r="H225" s="5" t="s">
        <v>19</v>
      </c>
      <c r="I225" s="4">
        <v>600</v>
      </c>
    </row>
    <row r="226" customHeight="1" spans="1:9">
      <c r="A226" s="4">
        <v>224</v>
      </c>
      <c r="B226" s="8" t="s">
        <v>566</v>
      </c>
      <c r="C226" s="8" t="s">
        <v>584</v>
      </c>
      <c r="D226" s="5" t="s">
        <v>587</v>
      </c>
      <c r="E226" s="6" t="s">
        <v>13</v>
      </c>
      <c r="F226" s="6">
        <v>49</v>
      </c>
      <c r="G226" s="7" t="s">
        <v>588</v>
      </c>
      <c r="H226" s="5" t="s">
        <v>96</v>
      </c>
      <c r="I226" s="4">
        <v>600</v>
      </c>
    </row>
    <row r="227" customHeight="1" spans="1:9">
      <c r="A227" s="4">
        <v>225</v>
      </c>
      <c r="B227" s="8" t="s">
        <v>566</v>
      </c>
      <c r="C227" s="8" t="s">
        <v>589</v>
      </c>
      <c r="D227" s="5" t="s">
        <v>590</v>
      </c>
      <c r="E227" s="6" t="s">
        <v>17</v>
      </c>
      <c r="F227" s="6">
        <v>49</v>
      </c>
      <c r="G227" s="7" t="s">
        <v>591</v>
      </c>
      <c r="H227" s="5" t="s">
        <v>19</v>
      </c>
      <c r="I227" s="4">
        <v>600</v>
      </c>
    </row>
    <row r="228" customHeight="1" spans="1:9">
      <c r="A228" s="4">
        <v>226</v>
      </c>
      <c r="B228" s="8" t="s">
        <v>566</v>
      </c>
      <c r="C228" s="8" t="s">
        <v>589</v>
      </c>
      <c r="D228" s="5" t="s">
        <v>592</v>
      </c>
      <c r="E228" s="6" t="s">
        <v>13</v>
      </c>
      <c r="F228" s="6">
        <v>49</v>
      </c>
      <c r="G228" s="7" t="s">
        <v>593</v>
      </c>
      <c r="H228" s="5" t="s">
        <v>96</v>
      </c>
      <c r="I228" s="4">
        <v>600</v>
      </c>
    </row>
    <row r="229" customHeight="1" spans="1:9">
      <c r="A229" s="4">
        <v>227</v>
      </c>
      <c r="B229" s="8" t="s">
        <v>566</v>
      </c>
      <c r="C229" s="8" t="s">
        <v>589</v>
      </c>
      <c r="D229" s="5" t="s">
        <v>594</v>
      </c>
      <c r="E229" s="6" t="s">
        <v>17</v>
      </c>
      <c r="F229" s="6">
        <v>48</v>
      </c>
      <c r="G229" s="7" t="s">
        <v>595</v>
      </c>
      <c r="H229" s="5" t="s">
        <v>182</v>
      </c>
      <c r="I229" s="4">
        <v>600</v>
      </c>
    </row>
    <row r="230" customHeight="1" spans="1:9">
      <c r="A230" s="4">
        <v>228</v>
      </c>
      <c r="B230" s="8" t="s">
        <v>566</v>
      </c>
      <c r="C230" s="8" t="s">
        <v>589</v>
      </c>
      <c r="D230" s="5" t="s">
        <v>596</v>
      </c>
      <c r="E230" s="6" t="s">
        <v>13</v>
      </c>
      <c r="F230" s="6">
        <v>60</v>
      </c>
      <c r="G230" s="7" t="s">
        <v>597</v>
      </c>
      <c r="H230" s="5" t="s">
        <v>15</v>
      </c>
      <c r="I230" s="4">
        <v>600</v>
      </c>
    </row>
    <row r="231" customHeight="1" spans="1:9">
      <c r="A231" s="4">
        <v>229</v>
      </c>
      <c r="B231" s="8" t="s">
        <v>566</v>
      </c>
      <c r="C231" s="8" t="s">
        <v>598</v>
      </c>
      <c r="D231" s="5" t="s">
        <v>599</v>
      </c>
      <c r="E231" s="6" t="s">
        <v>13</v>
      </c>
      <c r="F231" s="6">
        <v>54</v>
      </c>
      <c r="G231" s="7" t="s">
        <v>600</v>
      </c>
      <c r="H231" s="5" t="s">
        <v>19</v>
      </c>
      <c r="I231" s="4">
        <v>600</v>
      </c>
    </row>
    <row r="232" customHeight="1" spans="1:9">
      <c r="A232" s="4">
        <v>230</v>
      </c>
      <c r="B232" s="8" t="s">
        <v>566</v>
      </c>
      <c r="C232" s="8" t="s">
        <v>581</v>
      </c>
      <c r="D232" s="5" t="s">
        <v>601</v>
      </c>
      <c r="E232" s="6" t="s">
        <v>17</v>
      </c>
      <c r="F232" s="6">
        <v>47</v>
      </c>
      <c r="G232" s="7" t="s">
        <v>602</v>
      </c>
      <c r="H232" s="5" t="s">
        <v>603</v>
      </c>
      <c r="I232" s="4">
        <v>600</v>
      </c>
    </row>
    <row r="233" customHeight="1" spans="1:9">
      <c r="A233" s="4">
        <v>231</v>
      </c>
      <c r="B233" s="8" t="s">
        <v>566</v>
      </c>
      <c r="C233" s="8" t="s">
        <v>604</v>
      </c>
      <c r="D233" s="5" t="s">
        <v>605</v>
      </c>
      <c r="E233" s="6" t="s">
        <v>17</v>
      </c>
      <c r="F233" s="6">
        <v>44</v>
      </c>
      <c r="G233" s="7" t="s">
        <v>606</v>
      </c>
      <c r="H233" s="11" t="s">
        <v>82</v>
      </c>
      <c r="I233" s="4">
        <v>600</v>
      </c>
    </row>
    <row r="234" customHeight="1" spans="1:9">
      <c r="A234" s="4">
        <v>232</v>
      </c>
      <c r="B234" s="8" t="s">
        <v>566</v>
      </c>
      <c r="C234" s="8" t="s">
        <v>604</v>
      </c>
      <c r="D234" s="5" t="s">
        <v>607</v>
      </c>
      <c r="E234" s="6" t="s">
        <v>17</v>
      </c>
      <c r="F234" s="6">
        <v>35</v>
      </c>
      <c r="G234" s="7" t="s">
        <v>608</v>
      </c>
      <c r="H234" s="11" t="s">
        <v>15</v>
      </c>
      <c r="I234" s="4">
        <v>600</v>
      </c>
    </row>
    <row r="235" customHeight="1" spans="1:9">
      <c r="A235" s="4">
        <v>233</v>
      </c>
      <c r="B235" s="8" t="s">
        <v>566</v>
      </c>
      <c r="C235" s="8" t="s">
        <v>567</v>
      </c>
      <c r="D235" s="5" t="s">
        <v>609</v>
      </c>
      <c r="E235" s="6" t="s">
        <v>17</v>
      </c>
      <c r="F235" s="6">
        <v>58</v>
      </c>
      <c r="G235" s="7" t="s">
        <v>610</v>
      </c>
      <c r="H235" s="11" t="s">
        <v>82</v>
      </c>
      <c r="I235" s="4">
        <v>600</v>
      </c>
    </row>
    <row r="236" customHeight="1" spans="1:9">
      <c r="A236" s="4">
        <v>234</v>
      </c>
      <c r="B236" s="5" t="s">
        <v>566</v>
      </c>
      <c r="C236" s="5" t="s">
        <v>572</v>
      </c>
      <c r="D236" s="5" t="s">
        <v>611</v>
      </c>
      <c r="E236" s="6" t="s">
        <v>13</v>
      </c>
      <c r="F236" s="6">
        <v>44</v>
      </c>
      <c r="G236" s="7" t="s">
        <v>612</v>
      </c>
      <c r="H236" s="11" t="s">
        <v>15</v>
      </c>
      <c r="I236" s="4">
        <v>600</v>
      </c>
    </row>
    <row r="237" customHeight="1" spans="1:9">
      <c r="A237" s="4">
        <v>235</v>
      </c>
      <c r="B237" s="5" t="s">
        <v>566</v>
      </c>
      <c r="C237" s="5" t="s">
        <v>572</v>
      </c>
      <c r="D237" s="5" t="s">
        <v>613</v>
      </c>
      <c r="E237" s="6" t="s">
        <v>13</v>
      </c>
      <c r="F237" s="6">
        <v>25</v>
      </c>
      <c r="G237" s="7" t="s">
        <v>614</v>
      </c>
      <c r="H237" s="11" t="s">
        <v>82</v>
      </c>
      <c r="I237" s="4">
        <v>600</v>
      </c>
    </row>
    <row r="238" customHeight="1" spans="1:9">
      <c r="A238" s="4">
        <v>236</v>
      </c>
      <c r="B238" s="5" t="s">
        <v>566</v>
      </c>
      <c r="C238" s="5" t="s">
        <v>572</v>
      </c>
      <c r="D238" s="5" t="s">
        <v>615</v>
      </c>
      <c r="E238" s="6" t="s">
        <v>17</v>
      </c>
      <c r="F238" s="6">
        <v>59</v>
      </c>
      <c r="G238" s="7" t="s">
        <v>616</v>
      </c>
      <c r="H238" s="11" t="s">
        <v>15</v>
      </c>
      <c r="I238" s="4">
        <v>600</v>
      </c>
    </row>
    <row r="239" customHeight="1" spans="1:9">
      <c r="A239" s="4">
        <v>237</v>
      </c>
      <c r="B239" s="8" t="s">
        <v>566</v>
      </c>
      <c r="C239" s="8" t="s">
        <v>584</v>
      </c>
      <c r="D239" s="5" t="s">
        <v>619</v>
      </c>
      <c r="E239" s="6" t="s">
        <v>13</v>
      </c>
      <c r="F239" s="6">
        <v>54</v>
      </c>
      <c r="G239" s="7" t="s">
        <v>620</v>
      </c>
      <c r="H239" s="13" t="s">
        <v>15</v>
      </c>
      <c r="I239" s="4">
        <v>600</v>
      </c>
    </row>
    <row r="240" customHeight="1" spans="1:9">
      <c r="A240" s="4">
        <v>238</v>
      </c>
      <c r="B240" s="8" t="s">
        <v>566</v>
      </c>
      <c r="C240" s="8" t="s">
        <v>621</v>
      </c>
      <c r="D240" s="5" t="s">
        <v>622</v>
      </c>
      <c r="E240" s="6" t="s">
        <v>13</v>
      </c>
      <c r="F240" s="6">
        <v>57</v>
      </c>
      <c r="G240" s="7" t="s">
        <v>623</v>
      </c>
      <c r="H240" s="11" t="s">
        <v>15</v>
      </c>
      <c r="I240" s="4">
        <v>600</v>
      </c>
    </row>
    <row r="241" customHeight="1" spans="1:9">
      <c r="A241" s="4">
        <v>239</v>
      </c>
      <c r="B241" s="8" t="s">
        <v>566</v>
      </c>
      <c r="C241" s="8" t="s">
        <v>621</v>
      </c>
      <c r="D241" s="5" t="s">
        <v>624</v>
      </c>
      <c r="E241" s="6" t="s">
        <v>13</v>
      </c>
      <c r="F241" s="6">
        <v>58</v>
      </c>
      <c r="G241" s="7" t="s">
        <v>625</v>
      </c>
      <c r="H241" s="11" t="s">
        <v>15</v>
      </c>
      <c r="I241" s="4">
        <v>600</v>
      </c>
    </row>
    <row r="242" customHeight="1" spans="1:9">
      <c r="A242" s="4">
        <v>240</v>
      </c>
      <c r="B242" s="8" t="s">
        <v>566</v>
      </c>
      <c r="C242" s="8" t="s">
        <v>578</v>
      </c>
      <c r="D242" s="5" t="s">
        <v>626</v>
      </c>
      <c r="E242" s="6" t="s">
        <v>17</v>
      </c>
      <c r="F242" s="6">
        <v>57</v>
      </c>
      <c r="G242" s="7" t="s">
        <v>627</v>
      </c>
      <c r="H242" s="11" t="s">
        <v>82</v>
      </c>
      <c r="I242" s="4">
        <v>600</v>
      </c>
    </row>
    <row r="243" customHeight="1" spans="1:9">
      <c r="A243" s="4">
        <v>241</v>
      </c>
      <c r="B243" s="8" t="s">
        <v>566</v>
      </c>
      <c r="C243" s="8" t="s">
        <v>578</v>
      </c>
      <c r="D243" s="5" t="s">
        <v>628</v>
      </c>
      <c r="E243" s="6" t="s">
        <v>13</v>
      </c>
      <c r="F243" s="6">
        <v>44</v>
      </c>
      <c r="G243" s="7" t="s">
        <v>629</v>
      </c>
      <c r="H243" s="11" t="s">
        <v>15</v>
      </c>
      <c r="I243" s="4">
        <v>600</v>
      </c>
    </row>
    <row r="244" customHeight="1" spans="1:9">
      <c r="A244" s="4">
        <v>242</v>
      </c>
      <c r="B244" s="8" t="s">
        <v>566</v>
      </c>
      <c r="C244" s="8" t="s">
        <v>630</v>
      </c>
      <c r="D244" s="8" t="s">
        <v>631</v>
      </c>
      <c r="E244" s="6" t="s">
        <v>17</v>
      </c>
      <c r="F244" s="6">
        <v>28</v>
      </c>
      <c r="G244" s="7" t="s">
        <v>632</v>
      </c>
      <c r="H244" s="11" t="s">
        <v>96</v>
      </c>
      <c r="I244" s="4">
        <v>600</v>
      </c>
    </row>
    <row r="245" customHeight="1" spans="1:9">
      <c r="A245" s="4">
        <v>243</v>
      </c>
      <c r="B245" s="8" t="s">
        <v>566</v>
      </c>
      <c r="C245" s="8" t="s">
        <v>630</v>
      </c>
      <c r="D245" s="8" t="s">
        <v>633</v>
      </c>
      <c r="E245" s="6" t="s">
        <v>13</v>
      </c>
      <c r="F245" s="6">
        <v>55</v>
      </c>
      <c r="G245" s="7" t="s">
        <v>634</v>
      </c>
      <c r="H245" s="11" t="s">
        <v>15</v>
      </c>
      <c r="I245" s="4">
        <v>600</v>
      </c>
    </row>
    <row r="246" customHeight="1" spans="1:9">
      <c r="A246" s="4">
        <v>244</v>
      </c>
      <c r="B246" s="8" t="s">
        <v>566</v>
      </c>
      <c r="C246" s="8" t="s">
        <v>630</v>
      </c>
      <c r="D246" s="8" t="s">
        <v>635</v>
      </c>
      <c r="E246" s="6" t="s">
        <v>17</v>
      </c>
      <c r="F246" s="6">
        <v>49</v>
      </c>
      <c r="G246" s="7" t="s">
        <v>636</v>
      </c>
      <c r="H246" s="11" t="s">
        <v>82</v>
      </c>
      <c r="I246" s="4">
        <v>600</v>
      </c>
    </row>
    <row r="247" customHeight="1" spans="1:9">
      <c r="A247" s="4">
        <v>245</v>
      </c>
      <c r="B247" s="8" t="s">
        <v>566</v>
      </c>
      <c r="C247" s="8" t="s">
        <v>598</v>
      </c>
      <c r="D247" s="5" t="s">
        <v>637</v>
      </c>
      <c r="E247" s="6" t="s">
        <v>17</v>
      </c>
      <c r="F247" s="6">
        <v>54</v>
      </c>
      <c r="G247" s="7" t="s">
        <v>638</v>
      </c>
      <c r="H247" s="11" t="s">
        <v>82</v>
      </c>
      <c r="I247" s="4">
        <v>600</v>
      </c>
    </row>
    <row r="248" customHeight="1" spans="1:9">
      <c r="A248" s="4">
        <v>246</v>
      </c>
      <c r="B248" s="8" t="s">
        <v>566</v>
      </c>
      <c r="C248" s="8" t="s">
        <v>598</v>
      </c>
      <c r="D248" s="5" t="s">
        <v>639</v>
      </c>
      <c r="E248" s="6" t="s">
        <v>13</v>
      </c>
      <c r="F248" s="6">
        <v>58</v>
      </c>
      <c r="G248" s="7" t="s">
        <v>640</v>
      </c>
      <c r="H248" s="11" t="s">
        <v>96</v>
      </c>
      <c r="I248" s="4">
        <v>600</v>
      </c>
    </row>
    <row r="249" customHeight="1" spans="1:9">
      <c r="A249" s="4">
        <v>247</v>
      </c>
      <c r="B249" s="8" t="s">
        <v>641</v>
      </c>
      <c r="C249" s="16" t="s">
        <v>642</v>
      </c>
      <c r="D249" s="16" t="s">
        <v>643</v>
      </c>
      <c r="E249" s="6" t="s">
        <v>13</v>
      </c>
      <c r="F249" s="6">
        <v>57</v>
      </c>
      <c r="G249" s="7" t="s">
        <v>644</v>
      </c>
      <c r="H249" s="16" t="s">
        <v>19</v>
      </c>
      <c r="I249" s="4">
        <v>600</v>
      </c>
    </row>
    <row r="250" customHeight="1" spans="1:9">
      <c r="A250" s="4">
        <v>248</v>
      </c>
      <c r="B250" s="8" t="s">
        <v>641</v>
      </c>
      <c r="C250" s="8" t="s">
        <v>645</v>
      </c>
      <c r="D250" s="12" t="s">
        <v>646</v>
      </c>
      <c r="E250" s="6" t="s">
        <v>13</v>
      </c>
      <c r="F250" s="6">
        <v>43</v>
      </c>
      <c r="G250" s="7" t="s">
        <v>647</v>
      </c>
      <c r="H250" s="16" t="s">
        <v>19</v>
      </c>
      <c r="I250" s="4">
        <v>600</v>
      </c>
    </row>
    <row r="251" customHeight="1" spans="1:9">
      <c r="A251" s="4">
        <v>249</v>
      </c>
      <c r="B251" s="8" t="s">
        <v>641</v>
      </c>
      <c r="C251" s="16" t="s">
        <v>648</v>
      </c>
      <c r="D251" s="8" t="s">
        <v>649</v>
      </c>
      <c r="E251" s="6" t="s">
        <v>13</v>
      </c>
      <c r="F251" s="6">
        <v>48</v>
      </c>
      <c r="G251" s="7" t="s">
        <v>650</v>
      </c>
      <c r="H251" s="8" t="s">
        <v>15</v>
      </c>
      <c r="I251" s="4">
        <v>600</v>
      </c>
    </row>
    <row r="252" customHeight="1" spans="1:9">
      <c r="A252" s="4">
        <v>250</v>
      </c>
      <c r="B252" s="8" t="s">
        <v>641</v>
      </c>
      <c r="C252" s="5" t="s">
        <v>651</v>
      </c>
      <c r="D252" s="12" t="s">
        <v>652</v>
      </c>
      <c r="E252" s="6" t="s">
        <v>13</v>
      </c>
      <c r="F252" s="6">
        <v>45</v>
      </c>
      <c r="G252" s="7" t="s">
        <v>653</v>
      </c>
      <c r="H252" s="16" t="s">
        <v>15</v>
      </c>
      <c r="I252" s="4">
        <v>600</v>
      </c>
    </row>
    <row r="253" customHeight="1" spans="1:9">
      <c r="A253" s="4">
        <v>251</v>
      </c>
      <c r="B253" s="8" t="s">
        <v>641</v>
      </c>
      <c r="C253" s="5" t="s">
        <v>654</v>
      </c>
      <c r="D253" s="8" t="s">
        <v>992</v>
      </c>
      <c r="E253" s="6" t="s">
        <v>13</v>
      </c>
      <c r="F253" s="6">
        <v>55</v>
      </c>
      <c r="G253" s="7" t="s">
        <v>993</v>
      </c>
      <c r="H253" s="5" t="s">
        <v>82</v>
      </c>
      <c r="I253" s="4">
        <v>600</v>
      </c>
    </row>
    <row r="254" customHeight="1" spans="1:9">
      <c r="A254" s="4">
        <v>252</v>
      </c>
      <c r="B254" s="8" t="s">
        <v>641</v>
      </c>
      <c r="C254" s="5" t="s">
        <v>654</v>
      </c>
      <c r="D254" s="12" t="s">
        <v>657</v>
      </c>
      <c r="E254" s="6" t="s">
        <v>17</v>
      </c>
      <c r="F254" s="6">
        <v>41</v>
      </c>
      <c r="G254" s="7" t="s">
        <v>658</v>
      </c>
      <c r="H254" s="16" t="s">
        <v>19</v>
      </c>
      <c r="I254" s="4">
        <v>600</v>
      </c>
    </row>
    <row r="255" customHeight="1" spans="1:9">
      <c r="A255" s="4">
        <v>253</v>
      </c>
      <c r="B255" s="8" t="s">
        <v>641</v>
      </c>
      <c r="C255" s="16" t="s">
        <v>659</v>
      </c>
      <c r="D255" s="16" t="s">
        <v>660</v>
      </c>
      <c r="E255" s="6" t="s">
        <v>13</v>
      </c>
      <c r="F255" s="6">
        <v>59</v>
      </c>
      <c r="G255" s="7" t="s">
        <v>661</v>
      </c>
      <c r="H255" s="16" t="s">
        <v>19</v>
      </c>
      <c r="I255" s="4">
        <v>600</v>
      </c>
    </row>
    <row r="256" customHeight="1" spans="1:9">
      <c r="A256" s="4">
        <v>254</v>
      </c>
      <c r="B256" s="8" t="s">
        <v>641</v>
      </c>
      <c r="C256" s="5" t="s">
        <v>659</v>
      </c>
      <c r="D256" s="5" t="s">
        <v>662</v>
      </c>
      <c r="E256" s="6" t="s">
        <v>13</v>
      </c>
      <c r="F256" s="6">
        <v>46</v>
      </c>
      <c r="G256" s="7" t="s">
        <v>663</v>
      </c>
      <c r="H256" s="16" t="s">
        <v>19</v>
      </c>
      <c r="I256" s="4">
        <v>600</v>
      </c>
    </row>
    <row r="257" customHeight="1" spans="1:9">
      <c r="A257" s="4">
        <v>255</v>
      </c>
      <c r="B257" s="8" t="s">
        <v>641</v>
      </c>
      <c r="C257" s="5" t="s">
        <v>659</v>
      </c>
      <c r="D257" s="5" t="s">
        <v>664</v>
      </c>
      <c r="E257" s="6" t="s">
        <v>13</v>
      </c>
      <c r="F257" s="6">
        <v>59</v>
      </c>
      <c r="G257" s="7" t="s">
        <v>665</v>
      </c>
      <c r="H257" s="16" t="s">
        <v>19</v>
      </c>
      <c r="I257" s="4">
        <v>600</v>
      </c>
    </row>
    <row r="258" customHeight="1" spans="1:9">
      <c r="A258" s="4">
        <v>256</v>
      </c>
      <c r="B258" s="8" t="s">
        <v>641</v>
      </c>
      <c r="C258" s="5" t="s">
        <v>666</v>
      </c>
      <c r="D258" s="5" t="s">
        <v>667</v>
      </c>
      <c r="E258" s="6" t="s">
        <v>17</v>
      </c>
      <c r="F258" s="6">
        <v>40</v>
      </c>
      <c r="G258" s="7" t="s">
        <v>668</v>
      </c>
      <c r="H258" s="16" t="s">
        <v>19</v>
      </c>
      <c r="I258" s="4">
        <v>600</v>
      </c>
    </row>
    <row r="259" customHeight="1" spans="1:9">
      <c r="A259" s="4">
        <v>257</v>
      </c>
      <c r="B259" s="8" t="s">
        <v>641</v>
      </c>
      <c r="C259" s="5" t="s">
        <v>666</v>
      </c>
      <c r="D259" s="10" t="s">
        <v>669</v>
      </c>
      <c r="E259" s="6" t="s">
        <v>17</v>
      </c>
      <c r="F259" s="6">
        <v>56</v>
      </c>
      <c r="G259" s="7" t="s">
        <v>670</v>
      </c>
      <c r="H259" s="16" t="s">
        <v>19</v>
      </c>
      <c r="I259" s="4">
        <v>600</v>
      </c>
    </row>
    <row r="260" customHeight="1" spans="1:9">
      <c r="A260" s="4">
        <v>258</v>
      </c>
      <c r="B260" s="8" t="s">
        <v>641</v>
      </c>
      <c r="C260" s="5" t="s">
        <v>671</v>
      </c>
      <c r="D260" s="5" t="s">
        <v>672</v>
      </c>
      <c r="E260" s="6" t="s">
        <v>13</v>
      </c>
      <c r="F260" s="6">
        <v>47</v>
      </c>
      <c r="G260" s="7" t="s">
        <v>673</v>
      </c>
      <c r="H260" s="8" t="s">
        <v>206</v>
      </c>
      <c r="I260" s="4">
        <v>600</v>
      </c>
    </row>
    <row r="261" customHeight="1" spans="1:9">
      <c r="A261" s="4">
        <v>259</v>
      </c>
      <c r="B261" s="8" t="s">
        <v>641</v>
      </c>
      <c r="C261" s="5" t="s">
        <v>671</v>
      </c>
      <c r="D261" s="5" t="s">
        <v>674</v>
      </c>
      <c r="E261" s="6" t="s">
        <v>13</v>
      </c>
      <c r="F261" s="6">
        <v>46</v>
      </c>
      <c r="G261" s="7" t="s">
        <v>675</v>
      </c>
      <c r="H261" s="16" t="s">
        <v>19</v>
      </c>
      <c r="I261" s="4">
        <v>600</v>
      </c>
    </row>
    <row r="262" customHeight="1" spans="1:9">
      <c r="A262" s="4">
        <v>260</v>
      </c>
      <c r="B262" s="8" t="s">
        <v>641</v>
      </c>
      <c r="C262" s="16" t="s">
        <v>642</v>
      </c>
      <c r="D262" s="16" t="s">
        <v>676</v>
      </c>
      <c r="E262" s="6" t="s">
        <v>13</v>
      </c>
      <c r="F262" s="6">
        <v>32</v>
      </c>
      <c r="G262" s="7" t="s">
        <v>677</v>
      </c>
      <c r="H262" s="5" t="s">
        <v>15</v>
      </c>
      <c r="I262" s="4">
        <v>600</v>
      </c>
    </row>
    <row r="263" customHeight="1" spans="1:9">
      <c r="A263" s="4">
        <v>261</v>
      </c>
      <c r="B263" s="8" t="s">
        <v>641</v>
      </c>
      <c r="C263" s="5" t="s">
        <v>678</v>
      </c>
      <c r="D263" s="8" t="s">
        <v>994</v>
      </c>
      <c r="E263" s="6" t="s">
        <v>13</v>
      </c>
      <c r="F263" s="6">
        <v>55</v>
      </c>
      <c r="G263" s="7" t="s">
        <v>995</v>
      </c>
      <c r="H263" s="5" t="s">
        <v>15</v>
      </c>
      <c r="I263" s="4">
        <v>600</v>
      </c>
    </row>
    <row r="264" customHeight="1" spans="1:9">
      <c r="A264" s="4">
        <v>262</v>
      </c>
      <c r="B264" s="8" t="s">
        <v>641</v>
      </c>
      <c r="C264" s="16" t="s">
        <v>678</v>
      </c>
      <c r="D264" s="12" t="s">
        <v>681</v>
      </c>
      <c r="E264" s="6" t="s">
        <v>13</v>
      </c>
      <c r="F264" s="6">
        <v>40</v>
      </c>
      <c r="G264" s="7" t="s">
        <v>682</v>
      </c>
      <c r="H264" s="11" t="s">
        <v>82</v>
      </c>
      <c r="I264" s="4">
        <v>600</v>
      </c>
    </row>
    <row r="265" customHeight="1" spans="1:9">
      <c r="A265" s="4">
        <v>263</v>
      </c>
      <c r="B265" s="8" t="s">
        <v>641</v>
      </c>
      <c r="C265" s="16" t="s">
        <v>651</v>
      </c>
      <c r="D265" s="16" t="s">
        <v>683</v>
      </c>
      <c r="E265" s="6" t="s">
        <v>13</v>
      </c>
      <c r="F265" s="6">
        <v>51</v>
      </c>
      <c r="G265" s="7" t="s">
        <v>684</v>
      </c>
      <c r="H265" s="11" t="s">
        <v>15</v>
      </c>
      <c r="I265" s="4">
        <v>600</v>
      </c>
    </row>
    <row r="266" customHeight="1" spans="1:9">
      <c r="A266" s="4">
        <v>264</v>
      </c>
      <c r="B266" s="8" t="s">
        <v>641</v>
      </c>
      <c r="C266" s="16" t="s">
        <v>659</v>
      </c>
      <c r="D266" s="16" t="s">
        <v>685</v>
      </c>
      <c r="E266" s="6" t="s">
        <v>17</v>
      </c>
      <c r="F266" s="6">
        <v>47</v>
      </c>
      <c r="G266" s="7" t="s">
        <v>686</v>
      </c>
      <c r="H266" s="11" t="s">
        <v>15</v>
      </c>
      <c r="I266" s="4">
        <v>600</v>
      </c>
    </row>
    <row r="267" customHeight="1" spans="1:9">
      <c r="A267" s="4">
        <v>265</v>
      </c>
      <c r="B267" s="8" t="s">
        <v>641</v>
      </c>
      <c r="C267" s="16" t="s">
        <v>645</v>
      </c>
      <c r="D267" s="16" t="s">
        <v>687</v>
      </c>
      <c r="E267" s="6" t="s">
        <v>17</v>
      </c>
      <c r="F267" s="6">
        <v>37</v>
      </c>
      <c r="G267" s="7" t="s">
        <v>688</v>
      </c>
      <c r="H267" s="11" t="s">
        <v>15</v>
      </c>
      <c r="I267" s="4">
        <v>600</v>
      </c>
    </row>
    <row r="268" customHeight="1" spans="1:9">
      <c r="A268" s="4">
        <v>266</v>
      </c>
      <c r="B268" s="8" t="s">
        <v>641</v>
      </c>
      <c r="C268" s="16" t="s">
        <v>671</v>
      </c>
      <c r="D268" s="16" t="s">
        <v>689</v>
      </c>
      <c r="E268" s="6" t="s">
        <v>17</v>
      </c>
      <c r="F268" s="6">
        <v>53</v>
      </c>
      <c r="G268" s="7" t="s">
        <v>690</v>
      </c>
      <c r="H268" s="11" t="s">
        <v>15</v>
      </c>
      <c r="I268" s="4">
        <v>600</v>
      </c>
    </row>
    <row r="269" customHeight="1" spans="1:9">
      <c r="A269" s="4">
        <v>267</v>
      </c>
      <c r="B269" s="8" t="s">
        <v>641</v>
      </c>
      <c r="C269" s="16" t="s">
        <v>648</v>
      </c>
      <c r="D269" s="16" t="s">
        <v>691</v>
      </c>
      <c r="E269" s="6" t="s">
        <v>13</v>
      </c>
      <c r="F269" s="6">
        <v>50</v>
      </c>
      <c r="G269" s="7" t="s">
        <v>692</v>
      </c>
      <c r="H269" s="8" t="s">
        <v>82</v>
      </c>
      <c r="I269" s="4">
        <v>600</v>
      </c>
    </row>
    <row r="270" customHeight="1" spans="1:9">
      <c r="A270" s="4">
        <v>268</v>
      </c>
      <c r="B270" s="8" t="s">
        <v>641</v>
      </c>
      <c r="C270" s="16" t="s">
        <v>648</v>
      </c>
      <c r="D270" s="12" t="s">
        <v>693</v>
      </c>
      <c r="E270" s="6" t="s">
        <v>13</v>
      </c>
      <c r="F270" s="6">
        <v>53</v>
      </c>
      <c r="G270" s="7" t="s">
        <v>694</v>
      </c>
      <c r="H270" s="11" t="s">
        <v>15</v>
      </c>
      <c r="I270" s="4">
        <v>600</v>
      </c>
    </row>
    <row r="271" customHeight="1" spans="1:9">
      <c r="A271" s="4">
        <v>269</v>
      </c>
      <c r="B271" s="8" t="s">
        <v>641</v>
      </c>
      <c r="C271" s="16" t="s">
        <v>695</v>
      </c>
      <c r="D271" s="16" t="s">
        <v>696</v>
      </c>
      <c r="E271" s="6" t="s">
        <v>17</v>
      </c>
      <c r="F271" s="6">
        <v>54</v>
      </c>
      <c r="G271" s="7" t="s">
        <v>697</v>
      </c>
      <c r="H271" s="11" t="s">
        <v>15</v>
      </c>
      <c r="I271" s="4">
        <v>600</v>
      </c>
    </row>
    <row r="272" customHeight="1" spans="1:9">
      <c r="A272" s="4">
        <v>270</v>
      </c>
      <c r="B272" s="8" t="s">
        <v>641</v>
      </c>
      <c r="C272" s="16" t="s">
        <v>695</v>
      </c>
      <c r="D272" s="12" t="s">
        <v>698</v>
      </c>
      <c r="E272" s="6" t="s">
        <v>17</v>
      </c>
      <c r="F272" s="6">
        <v>51</v>
      </c>
      <c r="G272" s="7" t="s">
        <v>699</v>
      </c>
      <c r="H272" s="8" t="s">
        <v>82</v>
      </c>
      <c r="I272" s="4">
        <v>600</v>
      </c>
    </row>
    <row r="273" customHeight="1" spans="1:9">
      <c r="A273" s="4">
        <v>271</v>
      </c>
      <c r="B273" s="8" t="s">
        <v>641</v>
      </c>
      <c r="C273" s="5" t="s">
        <v>666</v>
      </c>
      <c r="D273" s="5" t="s">
        <v>700</v>
      </c>
      <c r="E273" s="6" t="s">
        <v>13</v>
      </c>
      <c r="F273" s="6">
        <v>48</v>
      </c>
      <c r="G273" s="7" t="s">
        <v>701</v>
      </c>
      <c r="H273" s="11" t="s">
        <v>15</v>
      </c>
      <c r="I273" s="4">
        <v>600</v>
      </c>
    </row>
    <row r="274" customHeight="1" spans="1:9">
      <c r="A274" s="4">
        <v>272</v>
      </c>
      <c r="B274" s="8" t="s">
        <v>641</v>
      </c>
      <c r="C274" s="5" t="s">
        <v>666</v>
      </c>
      <c r="D274" s="10" t="s">
        <v>702</v>
      </c>
      <c r="E274" s="6" t="s">
        <v>13</v>
      </c>
      <c r="F274" s="6">
        <v>50</v>
      </c>
      <c r="G274" s="7" t="s">
        <v>703</v>
      </c>
      <c r="H274" s="11" t="s">
        <v>82</v>
      </c>
      <c r="I274" s="4">
        <v>600</v>
      </c>
    </row>
    <row r="275" customHeight="1" spans="1:9">
      <c r="A275" s="4">
        <v>273</v>
      </c>
      <c r="B275" s="8" t="s">
        <v>704</v>
      </c>
      <c r="C275" s="8" t="s">
        <v>705</v>
      </c>
      <c r="D275" s="8" t="s">
        <v>706</v>
      </c>
      <c r="E275" s="6" t="s">
        <v>13</v>
      </c>
      <c r="F275" s="6">
        <v>52</v>
      </c>
      <c r="G275" s="7" t="s">
        <v>707</v>
      </c>
      <c r="H275" s="8" t="s">
        <v>19</v>
      </c>
      <c r="I275" s="4">
        <v>600</v>
      </c>
    </row>
    <row r="276" customHeight="1" spans="1:9">
      <c r="A276" s="4">
        <v>274</v>
      </c>
      <c r="B276" s="8" t="s">
        <v>704</v>
      </c>
      <c r="C276" s="8" t="s">
        <v>708</v>
      </c>
      <c r="D276" s="8" t="s">
        <v>709</v>
      </c>
      <c r="E276" s="6" t="s">
        <v>13</v>
      </c>
      <c r="F276" s="6">
        <v>59</v>
      </c>
      <c r="G276" s="7" t="s">
        <v>710</v>
      </c>
      <c r="H276" s="8" t="s">
        <v>19</v>
      </c>
      <c r="I276" s="4">
        <v>600</v>
      </c>
    </row>
    <row r="277" customHeight="1" spans="1:9">
      <c r="A277" s="4">
        <v>275</v>
      </c>
      <c r="B277" s="8" t="s">
        <v>704</v>
      </c>
      <c r="C277" s="8" t="s">
        <v>711</v>
      </c>
      <c r="D277" s="8" t="s">
        <v>712</v>
      </c>
      <c r="E277" s="6" t="s">
        <v>13</v>
      </c>
      <c r="F277" s="6">
        <v>21</v>
      </c>
      <c r="G277" s="7" t="s">
        <v>713</v>
      </c>
      <c r="H277" s="8" t="s">
        <v>19</v>
      </c>
      <c r="I277" s="4">
        <v>600</v>
      </c>
    </row>
    <row r="278" customHeight="1" spans="1:9">
      <c r="A278" s="4">
        <v>276</v>
      </c>
      <c r="B278" s="8" t="s">
        <v>704</v>
      </c>
      <c r="C278" s="8" t="s">
        <v>714</v>
      </c>
      <c r="D278" s="8" t="s">
        <v>715</v>
      </c>
      <c r="E278" s="6" t="s">
        <v>17</v>
      </c>
      <c r="F278" s="6">
        <v>47</v>
      </c>
      <c r="G278" s="7" t="s">
        <v>716</v>
      </c>
      <c r="H278" s="8" t="s">
        <v>19</v>
      </c>
      <c r="I278" s="4">
        <v>600</v>
      </c>
    </row>
    <row r="279" customHeight="1" spans="1:9">
      <c r="A279" s="4">
        <v>277</v>
      </c>
      <c r="B279" s="8" t="s">
        <v>704</v>
      </c>
      <c r="C279" s="16" t="s">
        <v>720</v>
      </c>
      <c r="D279" s="8" t="s">
        <v>721</v>
      </c>
      <c r="E279" s="6" t="s">
        <v>13</v>
      </c>
      <c r="F279" s="6">
        <v>57</v>
      </c>
      <c r="G279" s="7" t="s">
        <v>722</v>
      </c>
      <c r="H279" s="8" t="s">
        <v>26</v>
      </c>
      <c r="I279" s="4">
        <v>600</v>
      </c>
    </row>
    <row r="280" customHeight="1" spans="1:9">
      <c r="A280" s="4">
        <v>278</v>
      </c>
      <c r="B280" s="8" t="s">
        <v>704</v>
      </c>
      <c r="C280" s="16" t="s">
        <v>720</v>
      </c>
      <c r="D280" s="16" t="s">
        <v>723</v>
      </c>
      <c r="E280" s="6" t="s">
        <v>13</v>
      </c>
      <c r="F280" s="6">
        <v>60</v>
      </c>
      <c r="G280" s="7" t="s">
        <v>724</v>
      </c>
      <c r="H280" s="8" t="s">
        <v>19</v>
      </c>
      <c r="I280" s="4">
        <v>600</v>
      </c>
    </row>
    <row r="281" customHeight="1" spans="1:9">
      <c r="A281" s="4">
        <v>279</v>
      </c>
      <c r="B281" s="8" t="s">
        <v>704</v>
      </c>
      <c r="C281" s="16" t="s">
        <v>725</v>
      </c>
      <c r="D281" s="16" t="s">
        <v>726</v>
      </c>
      <c r="E281" s="6" t="s">
        <v>13</v>
      </c>
      <c r="F281" s="6">
        <v>37</v>
      </c>
      <c r="G281" s="7" t="s">
        <v>727</v>
      </c>
      <c r="H281" s="8" t="s">
        <v>19</v>
      </c>
      <c r="I281" s="4">
        <v>600</v>
      </c>
    </row>
    <row r="282" customHeight="1" spans="1:9">
      <c r="A282" s="4">
        <v>280</v>
      </c>
      <c r="B282" s="8" t="s">
        <v>704</v>
      </c>
      <c r="C282" s="16" t="s">
        <v>725</v>
      </c>
      <c r="D282" s="16" t="s">
        <v>728</v>
      </c>
      <c r="E282" s="6" t="s">
        <v>13</v>
      </c>
      <c r="F282" s="6">
        <v>54</v>
      </c>
      <c r="G282" s="7" t="s">
        <v>729</v>
      </c>
      <c r="H282" s="8" t="s">
        <v>19</v>
      </c>
      <c r="I282" s="4">
        <v>600</v>
      </c>
    </row>
    <row r="283" customHeight="1" spans="1:9">
      <c r="A283" s="4">
        <v>281</v>
      </c>
      <c r="B283" s="8" t="s">
        <v>704</v>
      </c>
      <c r="C283" s="16" t="s">
        <v>725</v>
      </c>
      <c r="D283" s="16" t="s">
        <v>730</v>
      </c>
      <c r="E283" s="6" t="s">
        <v>13</v>
      </c>
      <c r="F283" s="6">
        <v>58</v>
      </c>
      <c r="G283" s="7" t="s">
        <v>731</v>
      </c>
      <c r="H283" s="8" t="s">
        <v>19</v>
      </c>
      <c r="I283" s="4">
        <v>600</v>
      </c>
    </row>
    <row r="284" customHeight="1" spans="1:9">
      <c r="A284" s="4">
        <v>282</v>
      </c>
      <c r="B284" s="8" t="s">
        <v>704</v>
      </c>
      <c r="C284" s="16" t="s">
        <v>732</v>
      </c>
      <c r="D284" s="16" t="s">
        <v>733</v>
      </c>
      <c r="E284" s="6" t="s">
        <v>13</v>
      </c>
      <c r="F284" s="6">
        <v>60</v>
      </c>
      <c r="G284" s="7" t="s">
        <v>734</v>
      </c>
      <c r="H284" s="8" t="s">
        <v>19</v>
      </c>
      <c r="I284" s="4">
        <v>600</v>
      </c>
    </row>
    <row r="285" customHeight="1" spans="1:9">
      <c r="A285" s="4">
        <v>283</v>
      </c>
      <c r="B285" s="8" t="s">
        <v>704</v>
      </c>
      <c r="C285" s="5" t="s">
        <v>735</v>
      </c>
      <c r="D285" s="8" t="s">
        <v>736</v>
      </c>
      <c r="E285" s="6" t="s">
        <v>13</v>
      </c>
      <c r="F285" s="6">
        <v>25</v>
      </c>
      <c r="G285" s="7" t="s">
        <v>737</v>
      </c>
      <c r="H285" s="19" t="s">
        <v>15</v>
      </c>
      <c r="I285" s="4">
        <v>600</v>
      </c>
    </row>
    <row r="286" customHeight="1" spans="1:9">
      <c r="A286" s="4">
        <v>284</v>
      </c>
      <c r="B286" s="8" t="s">
        <v>704</v>
      </c>
      <c r="C286" s="5" t="s">
        <v>705</v>
      </c>
      <c r="D286" s="8" t="s">
        <v>738</v>
      </c>
      <c r="E286" s="6" t="s">
        <v>13</v>
      </c>
      <c r="F286" s="6">
        <v>59</v>
      </c>
      <c r="G286" s="7" t="s">
        <v>739</v>
      </c>
      <c r="H286" s="19" t="s">
        <v>96</v>
      </c>
      <c r="I286" s="4">
        <v>600</v>
      </c>
    </row>
    <row r="287" customHeight="1" spans="1:9">
      <c r="A287" s="4">
        <v>285</v>
      </c>
      <c r="B287" s="8" t="s">
        <v>704</v>
      </c>
      <c r="C287" s="5" t="s">
        <v>714</v>
      </c>
      <c r="D287" s="8" t="s">
        <v>740</v>
      </c>
      <c r="E287" s="6" t="s">
        <v>13</v>
      </c>
      <c r="F287" s="6">
        <v>44</v>
      </c>
      <c r="G287" s="7" t="s">
        <v>741</v>
      </c>
      <c r="H287" s="19" t="s">
        <v>742</v>
      </c>
      <c r="I287" s="4">
        <v>600</v>
      </c>
    </row>
    <row r="288" customHeight="1" spans="1:9">
      <c r="A288" s="4">
        <v>286</v>
      </c>
      <c r="B288" s="8" t="s">
        <v>704</v>
      </c>
      <c r="C288" s="5" t="s">
        <v>714</v>
      </c>
      <c r="D288" s="8" t="s">
        <v>743</v>
      </c>
      <c r="E288" s="6" t="s">
        <v>13</v>
      </c>
      <c r="F288" s="6">
        <v>43</v>
      </c>
      <c r="G288" s="7" t="s">
        <v>744</v>
      </c>
      <c r="H288" s="19" t="s">
        <v>15</v>
      </c>
      <c r="I288" s="4">
        <v>600</v>
      </c>
    </row>
    <row r="289" customHeight="1" spans="1:9">
      <c r="A289" s="4">
        <v>287</v>
      </c>
      <c r="B289" s="8" t="s">
        <v>704</v>
      </c>
      <c r="C289" s="5" t="s">
        <v>732</v>
      </c>
      <c r="D289" s="8" t="s">
        <v>745</v>
      </c>
      <c r="E289" s="6" t="s">
        <v>13</v>
      </c>
      <c r="F289" s="6">
        <v>48</v>
      </c>
      <c r="G289" s="7" t="s">
        <v>746</v>
      </c>
      <c r="H289" s="19" t="s">
        <v>15</v>
      </c>
      <c r="I289" s="4">
        <v>600</v>
      </c>
    </row>
    <row r="290" customHeight="1" spans="1:9">
      <c r="A290" s="4">
        <v>288</v>
      </c>
      <c r="B290" s="8" t="s">
        <v>704</v>
      </c>
      <c r="C290" s="5" t="s">
        <v>711</v>
      </c>
      <c r="D290" s="8" t="s">
        <v>747</v>
      </c>
      <c r="E290" s="6" t="s">
        <v>13</v>
      </c>
      <c r="F290" s="6">
        <v>55</v>
      </c>
      <c r="G290" s="7" t="s">
        <v>748</v>
      </c>
      <c r="H290" s="19" t="s">
        <v>96</v>
      </c>
      <c r="I290" s="4">
        <v>600</v>
      </c>
    </row>
    <row r="291" customHeight="1" spans="1:9">
      <c r="A291" s="4">
        <v>289</v>
      </c>
      <c r="B291" s="8" t="s">
        <v>704</v>
      </c>
      <c r="C291" s="5" t="s">
        <v>720</v>
      </c>
      <c r="D291" s="10" t="s">
        <v>749</v>
      </c>
      <c r="E291" s="6" t="s">
        <v>13</v>
      </c>
      <c r="F291" s="6">
        <v>51</v>
      </c>
      <c r="G291" s="7" t="s">
        <v>750</v>
      </c>
      <c r="H291" s="19" t="s">
        <v>742</v>
      </c>
      <c r="I291" s="4">
        <v>600</v>
      </c>
    </row>
    <row r="292" customHeight="1" spans="1:9">
      <c r="A292" s="4">
        <v>290</v>
      </c>
      <c r="B292" s="8" t="s">
        <v>704</v>
      </c>
      <c r="C292" s="5" t="s">
        <v>708</v>
      </c>
      <c r="D292" s="5" t="s">
        <v>751</v>
      </c>
      <c r="E292" s="6" t="s">
        <v>13</v>
      </c>
      <c r="F292" s="6">
        <v>49</v>
      </c>
      <c r="G292" s="7" t="s">
        <v>752</v>
      </c>
      <c r="H292" s="19" t="s">
        <v>15</v>
      </c>
      <c r="I292" s="4">
        <v>600</v>
      </c>
    </row>
    <row r="293" customHeight="1" spans="1:9">
      <c r="A293" s="4">
        <v>291</v>
      </c>
      <c r="B293" s="8" t="s">
        <v>704</v>
      </c>
      <c r="C293" s="5" t="s">
        <v>753</v>
      </c>
      <c r="D293" s="10" t="s">
        <v>754</v>
      </c>
      <c r="E293" s="6" t="s">
        <v>13</v>
      </c>
      <c r="F293" s="6">
        <v>59</v>
      </c>
      <c r="G293" s="7" t="s">
        <v>755</v>
      </c>
      <c r="H293" s="19" t="s">
        <v>96</v>
      </c>
      <c r="I293" s="4">
        <v>600</v>
      </c>
    </row>
    <row r="294" customHeight="1" spans="1:9">
      <c r="A294" s="4">
        <v>292</v>
      </c>
      <c r="B294" s="8" t="s">
        <v>704</v>
      </c>
      <c r="C294" s="5" t="s">
        <v>756</v>
      </c>
      <c r="D294" s="8" t="s">
        <v>757</v>
      </c>
      <c r="E294" s="6" t="s">
        <v>17</v>
      </c>
      <c r="F294" s="6">
        <v>55</v>
      </c>
      <c r="G294" s="7" t="s">
        <v>758</v>
      </c>
      <c r="H294" s="19" t="s">
        <v>742</v>
      </c>
      <c r="I294" s="4">
        <v>600</v>
      </c>
    </row>
    <row r="295" customHeight="1" spans="1:9">
      <c r="A295" s="4">
        <v>293</v>
      </c>
      <c r="B295" s="8" t="s">
        <v>704</v>
      </c>
      <c r="C295" s="5" t="s">
        <v>759</v>
      </c>
      <c r="D295" s="10" t="s">
        <v>760</v>
      </c>
      <c r="E295" s="6" t="s">
        <v>13</v>
      </c>
      <c r="F295" s="6">
        <v>56</v>
      </c>
      <c r="G295" s="7" t="s">
        <v>761</v>
      </c>
      <c r="H295" s="19" t="s">
        <v>82</v>
      </c>
      <c r="I295" s="4">
        <v>600</v>
      </c>
    </row>
    <row r="296" customHeight="1" spans="1:9">
      <c r="A296" s="4">
        <v>294</v>
      </c>
      <c r="B296" s="8" t="s">
        <v>704</v>
      </c>
      <c r="C296" s="5" t="s">
        <v>756</v>
      </c>
      <c r="D296" s="8" t="s">
        <v>762</v>
      </c>
      <c r="E296" s="6" t="s">
        <v>13</v>
      </c>
      <c r="F296" s="6">
        <v>58</v>
      </c>
      <c r="G296" s="7" t="s">
        <v>763</v>
      </c>
      <c r="H296" s="19" t="s">
        <v>82</v>
      </c>
      <c r="I296" s="4">
        <v>600</v>
      </c>
    </row>
    <row r="297" customHeight="1" spans="1:9">
      <c r="A297" s="4">
        <v>295</v>
      </c>
      <c r="B297" s="8" t="s">
        <v>704</v>
      </c>
      <c r="C297" s="5" t="s">
        <v>759</v>
      </c>
      <c r="D297" s="5" t="s">
        <v>764</v>
      </c>
      <c r="E297" s="6" t="s">
        <v>13</v>
      </c>
      <c r="F297" s="6">
        <v>53</v>
      </c>
      <c r="G297" s="7" t="s">
        <v>765</v>
      </c>
      <c r="H297" s="19" t="s">
        <v>96</v>
      </c>
      <c r="I297" s="4">
        <v>600</v>
      </c>
    </row>
    <row r="298" customHeight="1" spans="1:9">
      <c r="A298" s="4">
        <v>296</v>
      </c>
      <c r="B298" s="8" t="s">
        <v>704</v>
      </c>
      <c r="C298" s="5" t="s">
        <v>708</v>
      </c>
      <c r="D298" s="8" t="s">
        <v>766</v>
      </c>
      <c r="E298" s="6" t="s">
        <v>13</v>
      </c>
      <c r="F298" s="6">
        <v>54</v>
      </c>
      <c r="G298" s="7" t="s">
        <v>767</v>
      </c>
      <c r="H298" s="19" t="s">
        <v>15</v>
      </c>
      <c r="I298" s="4">
        <v>600</v>
      </c>
    </row>
    <row r="299" customHeight="1" spans="1:9">
      <c r="A299" s="4">
        <v>297</v>
      </c>
      <c r="B299" s="8" t="s">
        <v>704</v>
      </c>
      <c r="C299" s="5" t="s">
        <v>717</v>
      </c>
      <c r="D299" s="5" t="s">
        <v>768</v>
      </c>
      <c r="E299" s="6" t="s">
        <v>17</v>
      </c>
      <c r="F299" s="6">
        <v>46</v>
      </c>
      <c r="G299" s="7" t="s">
        <v>769</v>
      </c>
      <c r="H299" s="19" t="s">
        <v>15</v>
      </c>
      <c r="I299" s="4">
        <v>600</v>
      </c>
    </row>
    <row r="300" customHeight="1" spans="1:9">
      <c r="A300" s="4">
        <v>298</v>
      </c>
      <c r="B300" s="8" t="s">
        <v>770</v>
      </c>
      <c r="C300" s="8" t="s">
        <v>771</v>
      </c>
      <c r="D300" s="8" t="s">
        <v>772</v>
      </c>
      <c r="E300" s="6" t="s">
        <v>17</v>
      </c>
      <c r="F300" s="6">
        <v>49</v>
      </c>
      <c r="G300" s="7" t="s">
        <v>773</v>
      </c>
      <c r="H300" s="8" t="s">
        <v>19</v>
      </c>
      <c r="I300" s="4">
        <v>600</v>
      </c>
    </row>
    <row r="301" customHeight="1" spans="1:9">
      <c r="A301" s="4">
        <v>299</v>
      </c>
      <c r="B301" s="5" t="s">
        <v>770</v>
      </c>
      <c r="C301" s="5" t="s">
        <v>774</v>
      </c>
      <c r="D301" s="8" t="s">
        <v>775</v>
      </c>
      <c r="E301" s="6" t="s">
        <v>13</v>
      </c>
      <c r="F301" s="6">
        <v>57</v>
      </c>
      <c r="G301" s="7" t="s">
        <v>776</v>
      </c>
      <c r="H301" s="8" t="s">
        <v>19</v>
      </c>
      <c r="I301" s="4">
        <v>600</v>
      </c>
    </row>
    <row r="302" customHeight="1" spans="1:9">
      <c r="A302" s="4">
        <v>300</v>
      </c>
      <c r="B302" s="5" t="s">
        <v>770</v>
      </c>
      <c r="C302" s="5" t="s">
        <v>777</v>
      </c>
      <c r="D302" s="5" t="s">
        <v>778</v>
      </c>
      <c r="E302" s="6" t="s">
        <v>13</v>
      </c>
      <c r="F302" s="6">
        <v>43</v>
      </c>
      <c r="G302" s="7" t="s">
        <v>779</v>
      </c>
      <c r="H302" s="5" t="s">
        <v>206</v>
      </c>
      <c r="I302" s="4">
        <v>600</v>
      </c>
    </row>
    <row r="303" customHeight="1" spans="1:9">
      <c r="A303" s="4">
        <v>301</v>
      </c>
      <c r="B303" s="5" t="s">
        <v>770</v>
      </c>
      <c r="C303" s="5" t="s">
        <v>780</v>
      </c>
      <c r="D303" s="5" t="s">
        <v>781</v>
      </c>
      <c r="E303" s="6" t="s">
        <v>13</v>
      </c>
      <c r="F303" s="6">
        <v>49</v>
      </c>
      <c r="G303" s="7" t="s">
        <v>782</v>
      </c>
      <c r="H303" s="5" t="s">
        <v>19</v>
      </c>
      <c r="I303" s="4">
        <v>600</v>
      </c>
    </row>
    <row r="304" customHeight="1" spans="1:9">
      <c r="A304" s="4">
        <v>302</v>
      </c>
      <c r="B304" s="5" t="s">
        <v>770</v>
      </c>
      <c r="C304" s="5" t="s">
        <v>780</v>
      </c>
      <c r="D304" s="8" t="s">
        <v>783</v>
      </c>
      <c r="E304" s="6" t="s">
        <v>13</v>
      </c>
      <c r="F304" s="6">
        <v>55</v>
      </c>
      <c r="G304" s="7" t="s">
        <v>784</v>
      </c>
      <c r="H304" s="8" t="s">
        <v>19</v>
      </c>
      <c r="I304" s="4">
        <v>600</v>
      </c>
    </row>
    <row r="305" customHeight="1" spans="1:9">
      <c r="A305" s="4">
        <v>303</v>
      </c>
      <c r="B305" s="5" t="s">
        <v>770</v>
      </c>
      <c r="C305" s="17" t="s">
        <v>780</v>
      </c>
      <c r="D305" s="20" t="s">
        <v>785</v>
      </c>
      <c r="E305" s="6" t="s">
        <v>13</v>
      </c>
      <c r="F305" s="6">
        <v>57</v>
      </c>
      <c r="G305" s="7" t="s">
        <v>786</v>
      </c>
      <c r="H305" s="20" t="s">
        <v>19</v>
      </c>
      <c r="I305" s="4">
        <v>600</v>
      </c>
    </row>
    <row r="306" customHeight="1" spans="1:9">
      <c r="A306" s="4">
        <v>304</v>
      </c>
      <c r="B306" s="5" t="s">
        <v>770</v>
      </c>
      <c r="C306" s="17" t="s">
        <v>780</v>
      </c>
      <c r="D306" s="20" t="s">
        <v>787</v>
      </c>
      <c r="E306" s="6" t="s">
        <v>13</v>
      </c>
      <c r="F306" s="6">
        <v>59</v>
      </c>
      <c r="G306" s="7" t="s">
        <v>788</v>
      </c>
      <c r="H306" s="20" t="s">
        <v>19</v>
      </c>
      <c r="I306" s="4">
        <v>600</v>
      </c>
    </row>
    <row r="307" customHeight="1" spans="1:9">
      <c r="A307" s="4">
        <v>305</v>
      </c>
      <c r="B307" s="5" t="s">
        <v>770</v>
      </c>
      <c r="C307" s="17" t="s">
        <v>789</v>
      </c>
      <c r="D307" s="5" t="s">
        <v>790</v>
      </c>
      <c r="E307" s="6" t="s">
        <v>13</v>
      </c>
      <c r="F307" s="6">
        <v>56</v>
      </c>
      <c r="G307" s="7" t="s">
        <v>791</v>
      </c>
      <c r="H307" s="5" t="s">
        <v>206</v>
      </c>
      <c r="I307" s="4">
        <v>600</v>
      </c>
    </row>
    <row r="308" customHeight="1" spans="1:9">
      <c r="A308" s="4">
        <v>306</v>
      </c>
      <c r="B308" s="5" t="s">
        <v>770</v>
      </c>
      <c r="C308" s="17" t="s">
        <v>789</v>
      </c>
      <c r="D308" s="5" t="s">
        <v>792</v>
      </c>
      <c r="E308" s="6" t="s">
        <v>13</v>
      </c>
      <c r="F308" s="6">
        <v>55</v>
      </c>
      <c r="G308" s="7" t="s">
        <v>793</v>
      </c>
      <c r="H308" s="5" t="s">
        <v>19</v>
      </c>
      <c r="I308" s="4">
        <v>600</v>
      </c>
    </row>
    <row r="309" customHeight="1" spans="1:9">
      <c r="A309" s="4">
        <v>307</v>
      </c>
      <c r="B309" s="5" t="s">
        <v>770</v>
      </c>
      <c r="C309" s="17" t="s">
        <v>789</v>
      </c>
      <c r="D309" s="5" t="s">
        <v>794</v>
      </c>
      <c r="E309" s="6" t="s">
        <v>13</v>
      </c>
      <c r="F309" s="6">
        <v>57</v>
      </c>
      <c r="G309" s="7" t="s">
        <v>795</v>
      </c>
      <c r="H309" s="5" t="s">
        <v>19</v>
      </c>
      <c r="I309" s="4">
        <v>600</v>
      </c>
    </row>
    <row r="310" customHeight="1" spans="1:9">
      <c r="A310" s="4">
        <v>308</v>
      </c>
      <c r="B310" s="5" t="s">
        <v>770</v>
      </c>
      <c r="C310" s="5" t="s">
        <v>796</v>
      </c>
      <c r="D310" s="5" t="s">
        <v>797</v>
      </c>
      <c r="E310" s="6" t="s">
        <v>13</v>
      </c>
      <c r="F310" s="6">
        <v>53</v>
      </c>
      <c r="G310" s="7" t="s">
        <v>798</v>
      </c>
      <c r="H310" s="5" t="s">
        <v>19</v>
      </c>
      <c r="I310" s="4">
        <v>600</v>
      </c>
    </row>
    <row r="311" customHeight="1" spans="1:9">
      <c r="A311" s="4">
        <v>309</v>
      </c>
      <c r="B311" s="5" t="s">
        <v>770</v>
      </c>
      <c r="C311" s="5" t="s">
        <v>796</v>
      </c>
      <c r="D311" s="12" t="s">
        <v>799</v>
      </c>
      <c r="E311" s="6" t="s">
        <v>17</v>
      </c>
      <c r="F311" s="6">
        <v>43</v>
      </c>
      <c r="G311" s="7" t="s">
        <v>800</v>
      </c>
      <c r="H311" s="5" t="s">
        <v>19</v>
      </c>
      <c r="I311" s="4">
        <v>600</v>
      </c>
    </row>
    <row r="312" customHeight="1" spans="1:9">
      <c r="A312" s="4">
        <v>310</v>
      </c>
      <c r="B312" s="5" t="s">
        <v>770</v>
      </c>
      <c r="C312" s="5" t="s">
        <v>801</v>
      </c>
      <c r="D312" s="5" t="s">
        <v>802</v>
      </c>
      <c r="E312" s="6" t="s">
        <v>13</v>
      </c>
      <c r="F312" s="6">
        <v>40</v>
      </c>
      <c r="G312" s="7" t="s">
        <v>803</v>
      </c>
      <c r="H312" s="5" t="s">
        <v>15</v>
      </c>
      <c r="I312" s="4">
        <v>600</v>
      </c>
    </row>
    <row r="313" customHeight="1" spans="1:9">
      <c r="A313" s="4">
        <v>311</v>
      </c>
      <c r="B313" s="8" t="s">
        <v>770</v>
      </c>
      <c r="C313" s="5" t="s">
        <v>774</v>
      </c>
      <c r="D313" s="8" t="s">
        <v>804</v>
      </c>
      <c r="E313" s="6" t="s">
        <v>13</v>
      </c>
      <c r="F313" s="6">
        <v>50</v>
      </c>
      <c r="G313" s="7" t="s">
        <v>805</v>
      </c>
      <c r="H313" s="5" t="s">
        <v>15</v>
      </c>
      <c r="I313" s="4">
        <v>600</v>
      </c>
    </row>
    <row r="314" customHeight="1" spans="1:9">
      <c r="A314" s="4">
        <v>312</v>
      </c>
      <c r="B314" s="8" t="s">
        <v>770</v>
      </c>
      <c r="C314" s="5" t="s">
        <v>806</v>
      </c>
      <c r="D314" s="8" t="s">
        <v>807</v>
      </c>
      <c r="E314" s="6" t="s">
        <v>17</v>
      </c>
      <c r="F314" s="6">
        <v>46</v>
      </c>
      <c r="G314" s="7" t="s">
        <v>808</v>
      </c>
      <c r="H314" s="11" t="s">
        <v>82</v>
      </c>
      <c r="I314" s="4">
        <v>600</v>
      </c>
    </row>
    <row r="315" customHeight="1" spans="1:9">
      <c r="A315" s="4">
        <v>313</v>
      </c>
      <c r="B315" s="8" t="s">
        <v>770</v>
      </c>
      <c r="C315" s="8" t="s">
        <v>780</v>
      </c>
      <c r="D315" s="27" t="s">
        <v>809</v>
      </c>
      <c r="E315" s="6" t="s">
        <v>13</v>
      </c>
      <c r="F315" s="6">
        <v>52</v>
      </c>
      <c r="G315" s="7" t="s">
        <v>810</v>
      </c>
      <c r="H315" s="5" t="s">
        <v>15</v>
      </c>
      <c r="I315" s="4">
        <v>600</v>
      </c>
    </row>
    <row r="316" customHeight="1" spans="1:9">
      <c r="A316" s="4">
        <v>314</v>
      </c>
      <c r="B316" s="8" t="s">
        <v>770</v>
      </c>
      <c r="C316" s="5" t="s">
        <v>811</v>
      </c>
      <c r="D316" s="21" t="s">
        <v>812</v>
      </c>
      <c r="E316" s="6" t="s">
        <v>13</v>
      </c>
      <c r="F316" s="6">
        <v>49</v>
      </c>
      <c r="G316" s="7" t="s">
        <v>813</v>
      </c>
      <c r="H316" s="11" t="s">
        <v>82</v>
      </c>
      <c r="I316" s="4">
        <v>600</v>
      </c>
    </row>
    <row r="317" customHeight="1" spans="1:9">
      <c r="A317" s="4">
        <v>315</v>
      </c>
      <c r="B317" s="8" t="s">
        <v>770</v>
      </c>
      <c r="C317" s="5" t="s">
        <v>777</v>
      </c>
      <c r="D317" s="5" t="s">
        <v>814</v>
      </c>
      <c r="E317" s="6" t="s">
        <v>13</v>
      </c>
      <c r="F317" s="6">
        <v>30</v>
      </c>
      <c r="G317" s="7" t="s">
        <v>815</v>
      </c>
      <c r="H317" s="5" t="s">
        <v>15</v>
      </c>
      <c r="I317" s="4">
        <v>600</v>
      </c>
    </row>
    <row r="318" customHeight="1" spans="1:9">
      <c r="A318" s="4">
        <v>316</v>
      </c>
      <c r="B318" s="8" t="s">
        <v>770</v>
      </c>
      <c r="C318" s="5" t="s">
        <v>816</v>
      </c>
      <c r="D318" s="5" t="s">
        <v>817</v>
      </c>
      <c r="E318" s="6" t="s">
        <v>13</v>
      </c>
      <c r="F318" s="6">
        <v>57</v>
      </c>
      <c r="G318" s="7" t="s">
        <v>818</v>
      </c>
      <c r="H318" s="8" t="s">
        <v>82</v>
      </c>
      <c r="I318" s="4">
        <v>600</v>
      </c>
    </row>
    <row r="319" customHeight="1" spans="1:9">
      <c r="A319" s="4">
        <v>317</v>
      </c>
      <c r="B319" s="8" t="s">
        <v>770</v>
      </c>
      <c r="C319" s="5" t="s">
        <v>816</v>
      </c>
      <c r="D319" s="5" t="s">
        <v>819</v>
      </c>
      <c r="E319" s="6" t="s">
        <v>13</v>
      </c>
      <c r="F319" s="6">
        <v>51</v>
      </c>
      <c r="G319" s="7" t="s">
        <v>820</v>
      </c>
      <c r="H319" s="13" t="s">
        <v>96</v>
      </c>
      <c r="I319" s="4">
        <v>600</v>
      </c>
    </row>
    <row r="320" customHeight="1" spans="1:9">
      <c r="A320" s="4">
        <v>318</v>
      </c>
      <c r="B320" s="8" t="s">
        <v>770</v>
      </c>
      <c r="C320" s="5" t="s">
        <v>771</v>
      </c>
      <c r="D320" s="8" t="s">
        <v>821</v>
      </c>
      <c r="E320" s="6" t="s">
        <v>13</v>
      </c>
      <c r="F320" s="6">
        <v>46</v>
      </c>
      <c r="G320" s="7" t="s">
        <v>822</v>
      </c>
      <c r="H320" s="5" t="s">
        <v>15</v>
      </c>
      <c r="I320" s="4">
        <v>600</v>
      </c>
    </row>
    <row r="321" customHeight="1" spans="1:9">
      <c r="A321" s="4">
        <v>319</v>
      </c>
      <c r="B321" s="8" t="s">
        <v>770</v>
      </c>
      <c r="C321" s="5" t="s">
        <v>771</v>
      </c>
      <c r="D321" s="8" t="s">
        <v>823</v>
      </c>
      <c r="E321" s="6" t="s">
        <v>17</v>
      </c>
      <c r="F321" s="6">
        <v>57</v>
      </c>
      <c r="G321" s="7" t="s">
        <v>824</v>
      </c>
      <c r="H321" s="11" t="s">
        <v>82</v>
      </c>
      <c r="I321" s="4">
        <v>600</v>
      </c>
    </row>
    <row r="322" customHeight="1" spans="1:9">
      <c r="A322" s="4">
        <v>320</v>
      </c>
      <c r="B322" s="5" t="s">
        <v>770</v>
      </c>
      <c r="C322" s="18" t="s">
        <v>789</v>
      </c>
      <c r="D322" s="18" t="s">
        <v>825</v>
      </c>
      <c r="E322" s="6" t="s">
        <v>13</v>
      </c>
      <c r="F322" s="6">
        <v>39</v>
      </c>
      <c r="G322" s="7" t="s">
        <v>826</v>
      </c>
      <c r="H322" s="5" t="s">
        <v>82</v>
      </c>
      <c r="I322" s="4">
        <v>600</v>
      </c>
    </row>
    <row r="323" customHeight="1" spans="1:9">
      <c r="A323" s="4">
        <v>321</v>
      </c>
      <c r="B323" s="5" t="s">
        <v>770</v>
      </c>
      <c r="C323" s="5" t="s">
        <v>774</v>
      </c>
      <c r="D323" s="5" t="s">
        <v>829</v>
      </c>
      <c r="E323" s="6" t="s">
        <v>13</v>
      </c>
      <c r="F323" s="6">
        <v>44</v>
      </c>
      <c r="G323" s="7" t="s">
        <v>830</v>
      </c>
      <c r="H323" s="5" t="s">
        <v>82</v>
      </c>
      <c r="I323" s="4">
        <v>600</v>
      </c>
    </row>
    <row r="324" customHeight="1" spans="1:9">
      <c r="A324" s="4">
        <v>322</v>
      </c>
      <c r="B324" s="5" t="s">
        <v>831</v>
      </c>
      <c r="C324" s="5" t="s">
        <v>832</v>
      </c>
      <c r="D324" s="22" t="s">
        <v>833</v>
      </c>
      <c r="E324" s="6" t="s">
        <v>13</v>
      </c>
      <c r="F324" s="6">
        <v>55</v>
      </c>
      <c r="G324" s="7" t="s">
        <v>834</v>
      </c>
      <c r="H324" s="9" t="s">
        <v>206</v>
      </c>
      <c r="I324" s="4">
        <v>600</v>
      </c>
    </row>
    <row r="325" customHeight="1" spans="1:9">
      <c r="A325" s="4">
        <v>323</v>
      </c>
      <c r="B325" s="5" t="s">
        <v>831</v>
      </c>
      <c r="C325" s="5" t="s">
        <v>835</v>
      </c>
      <c r="D325" s="22" t="s">
        <v>836</v>
      </c>
      <c r="E325" s="6" t="s">
        <v>13</v>
      </c>
      <c r="F325" s="6">
        <v>55</v>
      </c>
      <c r="G325" s="7" t="s">
        <v>837</v>
      </c>
      <c r="H325" s="9" t="s">
        <v>19</v>
      </c>
      <c r="I325" s="4">
        <v>600</v>
      </c>
    </row>
    <row r="326" customHeight="1" spans="1:9">
      <c r="A326" s="4">
        <v>324</v>
      </c>
      <c r="B326" s="5" t="s">
        <v>831</v>
      </c>
      <c r="C326" s="5" t="s">
        <v>838</v>
      </c>
      <c r="D326" s="22" t="s">
        <v>839</v>
      </c>
      <c r="E326" s="6" t="s">
        <v>13</v>
      </c>
      <c r="F326" s="6">
        <v>58</v>
      </c>
      <c r="G326" s="7" t="s">
        <v>840</v>
      </c>
      <c r="H326" s="9" t="s">
        <v>15</v>
      </c>
      <c r="I326" s="4">
        <v>600</v>
      </c>
    </row>
    <row r="327" customHeight="1" spans="1:9">
      <c r="A327" s="4">
        <v>325</v>
      </c>
      <c r="B327" s="8" t="s">
        <v>831</v>
      </c>
      <c r="C327" s="5" t="s">
        <v>838</v>
      </c>
      <c r="D327" s="8" t="s">
        <v>841</v>
      </c>
      <c r="E327" s="6" t="s">
        <v>17</v>
      </c>
      <c r="F327" s="6">
        <v>53</v>
      </c>
      <c r="G327" s="7" t="s">
        <v>842</v>
      </c>
      <c r="H327" s="8" t="s">
        <v>19</v>
      </c>
      <c r="I327" s="4">
        <v>600</v>
      </c>
    </row>
    <row r="328" customHeight="1" spans="1:9">
      <c r="A328" s="4">
        <v>326</v>
      </c>
      <c r="B328" s="8" t="s">
        <v>831</v>
      </c>
      <c r="C328" s="5" t="s">
        <v>838</v>
      </c>
      <c r="D328" s="8" t="s">
        <v>843</v>
      </c>
      <c r="E328" s="6" t="s">
        <v>13</v>
      </c>
      <c r="F328" s="6">
        <v>44</v>
      </c>
      <c r="G328" s="7" t="s">
        <v>844</v>
      </c>
      <c r="H328" s="8" t="s">
        <v>19</v>
      </c>
      <c r="I328" s="4">
        <v>600</v>
      </c>
    </row>
    <row r="329" customHeight="1" spans="1:9">
      <c r="A329" s="4">
        <v>327</v>
      </c>
      <c r="B329" s="5" t="s">
        <v>831</v>
      </c>
      <c r="C329" s="5" t="s">
        <v>845</v>
      </c>
      <c r="D329" s="22" t="s">
        <v>846</v>
      </c>
      <c r="E329" s="6" t="s">
        <v>17</v>
      </c>
      <c r="F329" s="6">
        <v>49</v>
      </c>
      <c r="G329" s="7" t="s">
        <v>847</v>
      </c>
      <c r="H329" s="9" t="s">
        <v>206</v>
      </c>
      <c r="I329" s="4">
        <v>600</v>
      </c>
    </row>
    <row r="330" customHeight="1" spans="1:9">
      <c r="A330" s="4">
        <v>328</v>
      </c>
      <c r="B330" s="5" t="s">
        <v>831</v>
      </c>
      <c r="C330" s="5" t="s">
        <v>845</v>
      </c>
      <c r="D330" s="22" t="s">
        <v>848</v>
      </c>
      <c r="E330" s="6" t="s">
        <v>13</v>
      </c>
      <c r="F330" s="6">
        <v>54</v>
      </c>
      <c r="G330" s="7" t="s">
        <v>849</v>
      </c>
      <c r="H330" s="9" t="s">
        <v>19</v>
      </c>
      <c r="I330" s="4">
        <v>600</v>
      </c>
    </row>
    <row r="331" customHeight="1" spans="1:9">
      <c r="A331" s="4">
        <v>329</v>
      </c>
      <c r="B331" s="5" t="s">
        <v>831</v>
      </c>
      <c r="C331" s="5" t="s">
        <v>850</v>
      </c>
      <c r="D331" s="22" t="s">
        <v>851</v>
      </c>
      <c r="E331" s="6" t="s">
        <v>13</v>
      </c>
      <c r="F331" s="6">
        <v>48</v>
      </c>
      <c r="G331" s="7" t="s">
        <v>852</v>
      </c>
      <c r="H331" s="9" t="s">
        <v>19</v>
      </c>
      <c r="I331" s="4">
        <v>600</v>
      </c>
    </row>
    <row r="332" customHeight="1" spans="1:9">
      <c r="A332" s="4">
        <v>330</v>
      </c>
      <c r="B332" s="5" t="s">
        <v>831</v>
      </c>
      <c r="C332" s="5" t="s">
        <v>850</v>
      </c>
      <c r="D332" s="22" t="s">
        <v>853</v>
      </c>
      <c r="E332" s="6" t="s">
        <v>13</v>
      </c>
      <c r="F332" s="6">
        <v>59</v>
      </c>
      <c r="G332" s="7" t="s">
        <v>854</v>
      </c>
      <c r="H332" s="9" t="s">
        <v>19</v>
      </c>
      <c r="I332" s="4">
        <v>600</v>
      </c>
    </row>
    <row r="333" customHeight="1" spans="1:9">
      <c r="A333" s="4">
        <v>331</v>
      </c>
      <c r="B333" s="5" t="s">
        <v>831</v>
      </c>
      <c r="C333" s="5" t="s">
        <v>850</v>
      </c>
      <c r="D333" s="22" t="s">
        <v>855</v>
      </c>
      <c r="E333" s="6" t="s">
        <v>13</v>
      </c>
      <c r="F333" s="6">
        <v>49</v>
      </c>
      <c r="G333" s="7" t="s">
        <v>856</v>
      </c>
      <c r="H333" s="9" t="s">
        <v>19</v>
      </c>
      <c r="I333" s="4">
        <v>600</v>
      </c>
    </row>
    <row r="334" customHeight="1" spans="1:9">
      <c r="A334" s="4">
        <v>332</v>
      </c>
      <c r="B334" s="5" t="s">
        <v>831</v>
      </c>
      <c r="C334" s="5" t="s">
        <v>850</v>
      </c>
      <c r="D334" s="10" t="s">
        <v>857</v>
      </c>
      <c r="E334" s="6" t="s">
        <v>17</v>
      </c>
      <c r="F334" s="6">
        <v>52</v>
      </c>
      <c r="G334" s="7" t="s">
        <v>858</v>
      </c>
      <c r="H334" s="9" t="s">
        <v>19</v>
      </c>
      <c r="I334" s="4">
        <v>600</v>
      </c>
    </row>
    <row r="335" customHeight="1" spans="1:9">
      <c r="A335" s="4">
        <v>333</v>
      </c>
      <c r="B335" s="8" t="s">
        <v>831</v>
      </c>
      <c r="C335" s="5" t="s">
        <v>859</v>
      </c>
      <c r="D335" s="8" t="s">
        <v>965</v>
      </c>
      <c r="E335" s="6" t="s">
        <v>13</v>
      </c>
      <c r="F335" s="6">
        <v>48</v>
      </c>
      <c r="G335" s="7" t="s">
        <v>966</v>
      </c>
      <c r="H335" s="5" t="s">
        <v>82</v>
      </c>
      <c r="I335" s="4">
        <v>600</v>
      </c>
    </row>
    <row r="336" customHeight="1" spans="1:9">
      <c r="A336" s="4">
        <v>334</v>
      </c>
      <c r="B336" s="5" t="s">
        <v>831</v>
      </c>
      <c r="C336" s="8" t="s">
        <v>859</v>
      </c>
      <c r="D336" s="22" t="s">
        <v>862</v>
      </c>
      <c r="E336" s="6" t="s">
        <v>13</v>
      </c>
      <c r="F336" s="6">
        <v>58</v>
      </c>
      <c r="G336" s="7" t="s">
        <v>863</v>
      </c>
      <c r="H336" s="9" t="s">
        <v>19</v>
      </c>
      <c r="I336" s="4">
        <v>600</v>
      </c>
    </row>
    <row r="337" customHeight="1" spans="1:9">
      <c r="A337" s="4">
        <v>335</v>
      </c>
      <c r="B337" s="5" t="s">
        <v>831</v>
      </c>
      <c r="C337" s="5" t="s">
        <v>864</v>
      </c>
      <c r="D337" s="22" t="s">
        <v>865</v>
      </c>
      <c r="E337" s="6" t="s">
        <v>13</v>
      </c>
      <c r="F337" s="6">
        <v>59</v>
      </c>
      <c r="G337" s="7" t="s">
        <v>866</v>
      </c>
      <c r="H337" s="9" t="s">
        <v>15</v>
      </c>
      <c r="I337" s="4">
        <v>600</v>
      </c>
    </row>
    <row r="338" customHeight="1" spans="1:9">
      <c r="A338" s="4">
        <v>336</v>
      </c>
      <c r="B338" s="8" t="s">
        <v>831</v>
      </c>
      <c r="C338" s="8" t="s">
        <v>867</v>
      </c>
      <c r="D338" s="8" t="s">
        <v>868</v>
      </c>
      <c r="E338" s="6" t="s">
        <v>13</v>
      </c>
      <c r="F338" s="6">
        <v>44</v>
      </c>
      <c r="G338" s="7" t="s">
        <v>869</v>
      </c>
      <c r="H338" s="8" t="s">
        <v>82</v>
      </c>
      <c r="I338" s="4">
        <v>600</v>
      </c>
    </row>
    <row r="339" customHeight="1" spans="1:9">
      <c r="A339" s="4">
        <v>337</v>
      </c>
      <c r="B339" s="8" t="s">
        <v>831</v>
      </c>
      <c r="C339" s="8" t="s">
        <v>845</v>
      </c>
      <c r="D339" s="8" t="s">
        <v>870</v>
      </c>
      <c r="E339" s="6" t="s">
        <v>13</v>
      </c>
      <c r="F339" s="6">
        <v>47</v>
      </c>
      <c r="G339" s="7" t="s">
        <v>871</v>
      </c>
      <c r="H339" s="8" t="s">
        <v>82</v>
      </c>
      <c r="I339" s="4">
        <v>600</v>
      </c>
    </row>
    <row r="340" customHeight="1" spans="1:9">
      <c r="A340" s="4">
        <v>338</v>
      </c>
      <c r="B340" s="8" t="s">
        <v>831</v>
      </c>
      <c r="C340" s="8" t="s">
        <v>832</v>
      </c>
      <c r="D340" s="8" t="s">
        <v>872</v>
      </c>
      <c r="E340" s="6" t="s">
        <v>17</v>
      </c>
      <c r="F340" s="6">
        <v>39</v>
      </c>
      <c r="G340" s="7" t="s">
        <v>873</v>
      </c>
      <c r="H340" s="8" t="s">
        <v>82</v>
      </c>
      <c r="I340" s="4">
        <v>600</v>
      </c>
    </row>
    <row r="341" customHeight="1" spans="1:9">
      <c r="A341" s="4">
        <v>339</v>
      </c>
      <c r="B341" s="8" t="s">
        <v>831</v>
      </c>
      <c r="C341" s="8" t="s">
        <v>838</v>
      </c>
      <c r="D341" s="8" t="s">
        <v>874</v>
      </c>
      <c r="E341" s="6" t="s">
        <v>17</v>
      </c>
      <c r="F341" s="6">
        <v>48</v>
      </c>
      <c r="G341" s="7" t="s">
        <v>875</v>
      </c>
      <c r="H341" s="8" t="s">
        <v>82</v>
      </c>
      <c r="I341" s="4">
        <v>600</v>
      </c>
    </row>
    <row r="342" customHeight="1" spans="1:9">
      <c r="A342" s="4">
        <v>340</v>
      </c>
      <c r="B342" s="8" t="s">
        <v>831</v>
      </c>
      <c r="C342" s="8" t="s">
        <v>876</v>
      </c>
      <c r="D342" s="8" t="s">
        <v>877</v>
      </c>
      <c r="E342" s="6" t="s">
        <v>13</v>
      </c>
      <c r="F342" s="6">
        <v>47</v>
      </c>
      <c r="G342" s="7" t="s">
        <v>878</v>
      </c>
      <c r="H342" s="8" t="s">
        <v>82</v>
      </c>
      <c r="I342" s="4">
        <v>600</v>
      </c>
    </row>
    <row r="343" customHeight="1" spans="1:9">
      <c r="A343" s="4">
        <v>341</v>
      </c>
      <c r="B343" s="8" t="s">
        <v>831</v>
      </c>
      <c r="C343" s="8" t="s">
        <v>845</v>
      </c>
      <c r="D343" s="8" t="s">
        <v>879</v>
      </c>
      <c r="E343" s="6" t="s">
        <v>17</v>
      </c>
      <c r="F343" s="6">
        <v>49</v>
      </c>
      <c r="G343" s="7" t="s">
        <v>880</v>
      </c>
      <c r="H343" s="8" t="s">
        <v>82</v>
      </c>
      <c r="I343" s="4">
        <v>600</v>
      </c>
    </row>
    <row r="344" customHeight="1" spans="1:9">
      <c r="A344" s="4">
        <v>342</v>
      </c>
      <c r="B344" s="8" t="s">
        <v>831</v>
      </c>
      <c r="C344" s="8" t="s">
        <v>850</v>
      </c>
      <c r="D344" s="8" t="s">
        <v>881</v>
      </c>
      <c r="E344" s="6" t="s">
        <v>13</v>
      </c>
      <c r="F344" s="6">
        <v>49</v>
      </c>
      <c r="G344" s="7" t="s">
        <v>882</v>
      </c>
      <c r="H344" s="8" t="s">
        <v>82</v>
      </c>
      <c r="I344" s="4">
        <v>600</v>
      </c>
    </row>
    <row r="345" customHeight="1" spans="1:9">
      <c r="A345" s="4">
        <v>343</v>
      </c>
      <c r="B345" s="8" t="s">
        <v>831</v>
      </c>
      <c r="C345" s="8" t="s">
        <v>850</v>
      </c>
      <c r="D345" s="8" t="s">
        <v>883</v>
      </c>
      <c r="E345" s="6" t="s">
        <v>13</v>
      </c>
      <c r="F345" s="6">
        <v>57</v>
      </c>
      <c r="G345" s="7" t="s">
        <v>884</v>
      </c>
      <c r="H345" s="8" t="s">
        <v>82</v>
      </c>
      <c r="I345" s="4">
        <v>600</v>
      </c>
    </row>
    <row r="346" customHeight="1" spans="1:9">
      <c r="A346" s="4">
        <v>344</v>
      </c>
      <c r="B346" s="8" t="s">
        <v>831</v>
      </c>
      <c r="C346" s="8" t="s">
        <v>859</v>
      </c>
      <c r="D346" s="8" t="s">
        <v>885</v>
      </c>
      <c r="E346" s="6" t="s">
        <v>13</v>
      </c>
      <c r="F346" s="6">
        <v>57</v>
      </c>
      <c r="G346" s="7" t="s">
        <v>886</v>
      </c>
      <c r="H346" s="8" t="s">
        <v>82</v>
      </c>
      <c r="I346" s="4">
        <v>600</v>
      </c>
    </row>
    <row r="347" customHeight="1" spans="1:9">
      <c r="A347" s="4">
        <v>345</v>
      </c>
      <c r="B347" s="8" t="s">
        <v>831</v>
      </c>
      <c r="C347" s="8" t="s">
        <v>859</v>
      </c>
      <c r="D347" s="8" t="s">
        <v>887</v>
      </c>
      <c r="E347" s="6" t="s">
        <v>13</v>
      </c>
      <c r="F347" s="6">
        <v>54</v>
      </c>
      <c r="G347" s="7" t="s">
        <v>888</v>
      </c>
      <c r="H347" s="8" t="s">
        <v>82</v>
      </c>
      <c r="I347" s="4">
        <v>600</v>
      </c>
    </row>
    <row r="348" customHeight="1" spans="1:9">
      <c r="A348" s="4">
        <v>346</v>
      </c>
      <c r="B348" s="8" t="s">
        <v>831</v>
      </c>
      <c r="C348" s="8" t="s">
        <v>864</v>
      </c>
      <c r="D348" s="8" t="s">
        <v>889</v>
      </c>
      <c r="E348" s="6" t="s">
        <v>13</v>
      </c>
      <c r="F348" s="6">
        <v>51</v>
      </c>
      <c r="G348" s="7" t="s">
        <v>890</v>
      </c>
      <c r="H348" s="8" t="s">
        <v>82</v>
      </c>
      <c r="I348" s="4">
        <v>600</v>
      </c>
    </row>
    <row r="349" customHeight="1" spans="1:9">
      <c r="A349" s="4">
        <v>347</v>
      </c>
      <c r="B349" s="11" t="s">
        <v>831</v>
      </c>
      <c r="C349" s="12" t="s">
        <v>838</v>
      </c>
      <c r="D349" s="8" t="s">
        <v>891</v>
      </c>
      <c r="E349" s="6" t="s">
        <v>17</v>
      </c>
      <c r="F349" s="6">
        <v>40</v>
      </c>
      <c r="G349" s="7" t="s">
        <v>892</v>
      </c>
      <c r="H349" s="8" t="s">
        <v>82</v>
      </c>
      <c r="I349" s="4">
        <v>600</v>
      </c>
    </row>
    <row r="350" customHeight="1" spans="1:9">
      <c r="A350" s="4">
        <v>348</v>
      </c>
      <c r="B350" s="8" t="s">
        <v>831</v>
      </c>
      <c r="C350" s="8" t="s">
        <v>845</v>
      </c>
      <c r="D350" s="8" t="s">
        <v>893</v>
      </c>
      <c r="E350" s="6" t="s">
        <v>13</v>
      </c>
      <c r="F350" s="6">
        <v>55</v>
      </c>
      <c r="G350" s="7" t="s">
        <v>894</v>
      </c>
      <c r="H350" s="8" t="s">
        <v>82</v>
      </c>
      <c r="I350" s="4">
        <v>600</v>
      </c>
    </row>
    <row r="351" customHeight="1" spans="1:9">
      <c r="A351" s="4">
        <v>349</v>
      </c>
      <c r="B351" s="8" t="s">
        <v>831</v>
      </c>
      <c r="C351" s="8" t="s">
        <v>864</v>
      </c>
      <c r="D351" s="8" t="s">
        <v>895</v>
      </c>
      <c r="E351" s="6" t="s">
        <v>13</v>
      </c>
      <c r="F351" s="6">
        <v>59</v>
      </c>
      <c r="G351" s="7" t="s">
        <v>896</v>
      </c>
      <c r="H351" s="8" t="s">
        <v>82</v>
      </c>
      <c r="I351" s="4">
        <v>600</v>
      </c>
    </row>
    <row r="352" customHeight="1" spans="1:9">
      <c r="A352" s="4">
        <v>350</v>
      </c>
      <c r="B352" s="8" t="s">
        <v>831</v>
      </c>
      <c r="C352" s="8" t="s">
        <v>867</v>
      </c>
      <c r="D352" s="8" t="s">
        <v>897</v>
      </c>
      <c r="E352" s="6" t="s">
        <v>13</v>
      </c>
      <c r="F352" s="6">
        <v>43</v>
      </c>
      <c r="G352" s="7" t="s">
        <v>898</v>
      </c>
      <c r="H352" s="8" t="s">
        <v>82</v>
      </c>
      <c r="I352" s="4">
        <v>600</v>
      </c>
    </row>
    <row r="353" customHeight="1" spans="1:9">
      <c r="A353" s="4">
        <v>351</v>
      </c>
      <c r="B353" s="5" t="s">
        <v>899</v>
      </c>
      <c r="C353" s="5" t="s">
        <v>900</v>
      </c>
      <c r="D353" s="5" t="s">
        <v>901</v>
      </c>
      <c r="E353" s="6" t="s">
        <v>17</v>
      </c>
      <c r="F353" s="6">
        <v>51</v>
      </c>
      <c r="G353" s="7" t="s">
        <v>902</v>
      </c>
      <c r="H353" s="5" t="s">
        <v>19</v>
      </c>
      <c r="I353" s="4">
        <v>600</v>
      </c>
    </row>
    <row r="354" customHeight="1" spans="1:9">
      <c r="A354" s="4">
        <v>352</v>
      </c>
      <c r="B354" s="5" t="s">
        <v>899</v>
      </c>
      <c r="C354" s="5" t="s">
        <v>903</v>
      </c>
      <c r="D354" s="5" t="s">
        <v>904</v>
      </c>
      <c r="E354" s="6" t="s">
        <v>13</v>
      </c>
      <c r="F354" s="6">
        <v>59</v>
      </c>
      <c r="G354" s="7" t="s">
        <v>905</v>
      </c>
      <c r="H354" s="5" t="s">
        <v>19</v>
      </c>
      <c r="I354" s="4">
        <v>600</v>
      </c>
    </row>
    <row r="355" customHeight="1" spans="1:9">
      <c r="A355" s="4">
        <v>353</v>
      </c>
      <c r="B355" s="5" t="s">
        <v>899</v>
      </c>
      <c r="C355" s="5" t="s">
        <v>903</v>
      </c>
      <c r="D355" s="5" t="s">
        <v>906</v>
      </c>
      <c r="E355" s="6" t="s">
        <v>17</v>
      </c>
      <c r="F355" s="6">
        <v>44</v>
      </c>
      <c r="G355" s="7" t="s">
        <v>907</v>
      </c>
      <c r="H355" s="5" t="s">
        <v>19</v>
      </c>
      <c r="I355" s="4">
        <v>600</v>
      </c>
    </row>
    <row r="356" customHeight="1" spans="1:9">
      <c r="A356" s="4">
        <v>354</v>
      </c>
      <c r="B356" s="5" t="s">
        <v>899</v>
      </c>
      <c r="C356" s="5" t="s">
        <v>908</v>
      </c>
      <c r="D356" s="5" t="s">
        <v>909</v>
      </c>
      <c r="E356" s="6" t="s">
        <v>13</v>
      </c>
      <c r="F356" s="6">
        <v>59</v>
      </c>
      <c r="G356" s="7" t="s">
        <v>910</v>
      </c>
      <c r="H356" s="5" t="s">
        <v>19</v>
      </c>
      <c r="I356" s="4">
        <v>600</v>
      </c>
    </row>
    <row r="357" customHeight="1" spans="1:9">
      <c r="A357" s="4">
        <v>355</v>
      </c>
      <c r="B357" s="8" t="s">
        <v>899</v>
      </c>
      <c r="C357" s="5" t="s">
        <v>908</v>
      </c>
      <c r="D357" s="8" t="s">
        <v>980</v>
      </c>
      <c r="E357" s="6" t="s">
        <v>17</v>
      </c>
      <c r="F357" s="6">
        <v>57</v>
      </c>
      <c r="G357" s="7" t="s">
        <v>981</v>
      </c>
      <c r="H357" s="5" t="s">
        <v>82</v>
      </c>
      <c r="I357" s="4">
        <v>600</v>
      </c>
    </row>
    <row r="358" customHeight="1" spans="1:9">
      <c r="A358" s="4">
        <v>356</v>
      </c>
      <c r="B358" s="5" t="s">
        <v>899</v>
      </c>
      <c r="C358" s="5" t="s">
        <v>908</v>
      </c>
      <c r="D358" s="5" t="s">
        <v>913</v>
      </c>
      <c r="E358" s="6" t="s">
        <v>13</v>
      </c>
      <c r="F358" s="6">
        <v>55</v>
      </c>
      <c r="G358" s="7" t="s">
        <v>914</v>
      </c>
      <c r="H358" s="5" t="s">
        <v>19</v>
      </c>
      <c r="I358" s="4">
        <v>600</v>
      </c>
    </row>
    <row r="359" customHeight="1" spans="1:9">
      <c r="A359" s="4">
        <v>357</v>
      </c>
      <c r="B359" s="5" t="s">
        <v>899</v>
      </c>
      <c r="C359" s="5" t="s">
        <v>908</v>
      </c>
      <c r="D359" s="5" t="s">
        <v>915</v>
      </c>
      <c r="E359" s="6" t="s">
        <v>17</v>
      </c>
      <c r="F359" s="6">
        <v>50</v>
      </c>
      <c r="G359" s="7" t="s">
        <v>916</v>
      </c>
      <c r="H359" s="5" t="s">
        <v>19</v>
      </c>
      <c r="I359" s="4">
        <v>600</v>
      </c>
    </row>
    <row r="360" customHeight="1" spans="1:9">
      <c r="A360" s="4">
        <v>358</v>
      </c>
      <c r="B360" s="5" t="s">
        <v>899</v>
      </c>
      <c r="C360" s="5" t="s">
        <v>917</v>
      </c>
      <c r="D360" s="5" t="s">
        <v>918</v>
      </c>
      <c r="E360" s="6" t="s">
        <v>13</v>
      </c>
      <c r="F360" s="6">
        <v>57</v>
      </c>
      <c r="G360" s="7" t="s">
        <v>919</v>
      </c>
      <c r="H360" s="5" t="s">
        <v>19</v>
      </c>
      <c r="I360" s="4">
        <v>600</v>
      </c>
    </row>
    <row r="361" customHeight="1" spans="1:9">
      <c r="A361" s="4">
        <v>359</v>
      </c>
      <c r="B361" s="8" t="s">
        <v>899</v>
      </c>
      <c r="C361" s="8" t="s">
        <v>920</v>
      </c>
      <c r="D361" s="8" t="s">
        <v>996</v>
      </c>
      <c r="E361" s="6" t="s">
        <v>17</v>
      </c>
      <c r="F361" s="6">
        <v>53</v>
      </c>
      <c r="G361" s="7" t="s">
        <v>997</v>
      </c>
      <c r="H361" s="5" t="s">
        <v>82</v>
      </c>
      <c r="I361" s="4">
        <v>600</v>
      </c>
    </row>
    <row r="362" customHeight="1" spans="1:9">
      <c r="A362" s="4">
        <v>360</v>
      </c>
      <c r="B362" s="5" t="s">
        <v>899</v>
      </c>
      <c r="C362" s="5" t="s">
        <v>900</v>
      </c>
      <c r="D362" s="5" t="s">
        <v>923</v>
      </c>
      <c r="E362" s="6" t="s">
        <v>13</v>
      </c>
      <c r="F362" s="6">
        <v>32</v>
      </c>
      <c r="G362" s="7" t="s">
        <v>924</v>
      </c>
      <c r="H362" s="5" t="s">
        <v>19</v>
      </c>
      <c r="I362" s="4">
        <v>600</v>
      </c>
    </row>
    <row r="363" customHeight="1" spans="1:9">
      <c r="A363" s="4">
        <v>361</v>
      </c>
      <c r="B363" s="5" t="s">
        <v>899</v>
      </c>
      <c r="C363" s="5" t="s">
        <v>900</v>
      </c>
      <c r="D363" s="5" t="s">
        <v>925</v>
      </c>
      <c r="E363" s="6" t="s">
        <v>13</v>
      </c>
      <c r="F363" s="6">
        <v>48</v>
      </c>
      <c r="G363" s="7" t="s">
        <v>926</v>
      </c>
      <c r="H363" s="5" t="s">
        <v>19</v>
      </c>
      <c r="I363" s="4">
        <v>600</v>
      </c>
    </row>
    <row r="364" customHeight="1" spans="1:9">
      <c r="A364" s="4">
        <v>362</v>
      </c>
      <c r="B364" s="5" t="s">
        <v>899</v>
      </c>
      <c r="C364" s="5" t="s">
        <v>927</v>
      </c>
      <c r="D364" s="5" t="s">
        <v>928</v>
      </c>
      <c r="E364" s="6" t="s">
        <v>13</v>
      </c>
      <c r="F364" s="6">
        <v>56</v>
      </c>
      <c r="G364" s="7" t="s">
        <v>929</v>
      </c>
      <c r="H364" s="5" t="s">
        <v>15</v>
      </c>
      <c r="I364" s="4">
        <v>600</v>
      </c>
    </row>
    <row r="365" customHeight="1" spans="1:9">
      <c r="A365" s="4">
        <v>363</v>
      </c>
      <c r="B365" s="11" t="s">
        <v>899</v>
      </c>
      <c r="C365" s="11" t="s">
        <v>920</v>
      </c>
      <c r="D365" s="11" t="s">
        <v>930</v>
      </c>
      <c r="E365" s="6" t="s">
        <v>13</v>
      </c>
      <c r="F365" s="6">
        <v>58</v>
      </c>
      <c r="G365" s="7" t="s">
        <v>931</v>
      </c>
      <c r="H365" s="11" t="s">
        <v>15</v>
      </c>
      <c r="I365" s="4">
        <v>600</v>
      </c>
    </row>
    <row r="366" customHeight="1" spans="1:9">
      <c r="A366" s="4">
        <v>364</v>
      </c>
      <c r="B366" s="11" t="s">
        <v>899</v>
      </c>
      <c r="C366" s="11" t="s">
        <v>932</v>
      </c>
      <c r="D366" s="11" t="s">
        <v>933</v>
      </c>
      <c r="E366" s="6" t="s">
        <v>17</v>
      </c>
      <c r="F366" s="6">
        <v>54</v>
      </c>
      <c r="G366" s="7" t="s">
        <v>934</v>
      </c>
      <c r="H366" s="11" t="s">
        <v>82</v>
      </c>
      <c r="I366" s="4">
        <v>600</v>
      </c>
    </row>
    <row r="367" customHeight="1" spans="1:9">
      <c r="A367" s="4">
        <v>365</v>
      </c>
      <c r="B367" s="11" t="s">
        <v>899</v>
      </c>
      <c r="C367" s="11" t="s">
        <v>917</v>
      </c>
      <c r="D367" s="11" t="s">
        <v>935</v>
      </c>
      <c r="E367" s="6" t="s">
        <v>13</v>
      </c>
      <c r="F367" s="6">
        <v>55</v>
      </c>
      <c r="G367" s="7" t="s">
        <v>936</v>
      </c>
      <c r="H367" s="5" t="s">
        <v>15</v>
      </c>
      <c r="I367" s="4">
        <v>600</v>
      </c>
    </row>
    <row r="368" customHeight="1" spans="1:9">
      <c r="A368" s="4">
        <v>366</v>
      </c>
      <c r="B368" s="11" t="s">
        <v>899</v>
      </c>
      <c r="C368" s="11" t="s">
        <v>937</v>
      </c>
      <c r="D368" s="11" t="s">
        <v>938</v>
      </c>
      <c r="E368" s="6" t="s">
        <v>13</v>
      </c>
      <c r="F368" s="6">
        <v>56</v>
      </c>
      <c r="G368" s="7" t="s">
        <v>939</v>
      </c>
      <c r="H368" s="5" t="s">
        <v>15</v>
      </c>
      <c r="I368" s="4">
        <v>600</v>
      </c>
    </row>
    <row r="369" customHeight="1" spans="1:9">
      <c r="A369" s="4">
        <v>367</v>
      </c>
      <c r="B369" s="8" t="s">
        <v>899</v>
      </c>
      <c r="C369" s="8" t="s">
        <v>937</v>
      </c>
      <c r="D369" s="8" t="s">
        <v>967</v>
      </c>
      <c r="E369" s="6" t="s">
        <v>13</v>
      </c>
      <c r="F369" s="6">
        <v>58</v>
      </c>
      <c r="G369" s="7" t="s">
        <v>968</v>
      </c>
      <c r="H369" s="8" t="s">
        <v>19</v>
      </c>
      <c r="I369" s="4">
        <v>600</v>
      </c>
    </row>
    <row r="370" customHeight="1" spans="1:9">
      <c r="A370" s="4">
        <v>368</v>
      </c>
      <c r="B370" s="11" t="s">
        <v>899</v>
      </c>
      <c r="C370" s="11" t="s">
        <v>940</v>
      </c>
      <c r="D370" s="11" t="s">
        <v>941</v>
      </c>
      <c r="E370" s="6" t="s">
        <v>17</v>
      </c>
      <c r="F370" s="6">
        <v>48</v>
      </c>
      <c r="G370" s="7" t="s">
        <v>942</v>
      </c>
      <c r="H370" s="5" t="s">
        <v>82</v>
      </c>
      <c r="I370" s="4">
        <v>600</v>
      </c>
    </row>
    <row r="371" customHeight="1" spans="1:9">
      <c r="A371" s="4">
        <v>369</v>
      </c>
      <c r="B371" s="11" t="s">
        <v>899</v>
      </c>
      <c r="C371" s="11" t="s">
        <v>940</v>
      </c>
      <c r="D371" s="11" t="s">
        <v>943</v>
      </c>
      <c r="E371" s="6" t="s">
        <v>17</v>
      </c>
      <c r="F371" s="6">
        <v>48</v>
      </c>
      <c r="G371" s="7" t="s">
        <v>944</v>
      </c>
      <c r="H371" s="5" t="s">
        <v>82</v>
      </c>
      <c r="I371" s="4">
        <v>600</v>
      </c>
    </row>
    <row r="372" customHeight="1" spans="1:9">
      <c r="A372" s="4">
        <v>370</v>
      </c>
      <c r="B372" s="11" t="s">
        <v>899</v>
      </c>
      <c r="C372" s="11" t="s">
        <v>945</v>
      </c>
      <c r="D372" s="11" t="s">
        <v>946</v>
      </c>
      <c r="E372" s="6" t="s">
        <v>17</v>
      </c>
      <c r="F372" s="6">
        <v>47</v>
      </c>
      <c r="G372" s="7" t="s">
        <v>947</v>
      </c>
      <c r="H372" s="5" t="s">
        <v>82</v>
      </c>
      <c r="I372" s="4">
        <v>600</v>
      </c>
    </row>
    <row r="373" customHeight="1" spans="1:9">
      <c r="A373" s="4">
        <v>371</v>
      </c>
      <c r="B373" s="11" t="s">
        <v>899</v>
      </c>
      <c r="C373" s="11" t="s">
        <v>945</v>
      </c>
      <c r="D373" s="11" t="s">
        <v>948</v>
      </c>
      <c r="E373" s="6" t="s">
        <v>17</v>
      </c>
      <c r="F373" s="6">
        <v>59</v>
      </c>
      <c r="G373" s="7" t="s">
        <v>949</v>
      </c>
      <c r="H373" s="5" t="s">
        <v>82</v>
      </c>
      <c r="I373" s="4">
        <v>600</v>
      </c>
    </row>
    <row r="374" customHeight="1" spans="1:9">
      <c r="A374" s="4">
        <v>372</v>
      </c>
      <c r="B374" s="11" t="s">
        <v>899</v>
      </c>
      <c r="C374" s="11" t="s">
        <v>950</v>
      </c>
      <c r="D374" s="11" t="s">
        <v>951</v>
      </c>
      <c r="E374" s="6" t="s">
        <v>13</v>
      </c>
      <c r="F374" s="6">
        <v>49</v>
      </c>
      <c r="G374" s="7" t="s">
        <v>952</v>
      </c>
      <c r="H374" s="5" t="s">
        <v>15</v>
      </c>
      <c r="I374" s="4">
        <v>600</v>
      </c>
    </row>
    <row r="375" customHeight="1" spans="1:9">
      <c r="A375" s="4">
        <v>373</v>
      </c>
      <c r="B375" s="11" t="s">
        <v>899</v>
      </c>
      <c r="C375" s="11" t="s">
        <v>950</v>
      </c>
      <c r="D375" s="11" t="s">
        <v>953</v>
      </c>
      <c r="E375" s="6" t="s">
        <v>17</v>
      </c>
      <c r="F375" s="6">
        <v>37</v>
      </c>
      <c r="G375" s="7" t="s">
        <v>954</v>
      </c>
      <c r="H375" s="5" t="s">
        <v>82</v>
      </c>
      <c r="I375" s="4">
        <v>600</v>
      </c>
    </row>
    <row r="376" customHeight="1" spans="1:9">
      <c r="A376" s="4">
        <v>374</v>
      </c>
      <c r="B376" s="11" t="s">
        <v>899</v>
      </c>
      <c r="C376" s="5" t="s">
        <v>955</v>
      </c>
      <c r="D376" s="5" t="s">
        <v>956</v>
      </c>
      <c r="E376" s="6" t="s">
        <v>13</v>
      </c>
      <c r="F376" s="6">
        <v>58</v>
      </c>
      <c r="G376" s="7" t="s">
        <v>957</v>
      </c>
      <c r="H376" s="5" t="s">
        <v>15</v>
      </c>
      <c r="I376" s="4">
        <v>600</v>
      </c>
    </row>
    <row r="377" customHeight="1" spans="1:9">
      <c r="A377" s="4">
        <v>375</v>
      </c>
      <c r="B377" s="11" t="s">
        <v>899</v>
      </c>
      <c r="C377" s="5" t="s">
        <v>955</v>
      </c>
      <c r="D377" s="5" t="s">
        <v>958</v>
      </c>
      <c r="E377" s="6" t="s">
        <v>17</v>
      </c>
      <c r="F377" s="6">
        <v>53</v>
      </c>
      <c r="G377" s="7" t="s">
        <v>959</v>
      </c>
      <c r="H377" s="5" t="s">
        <v>15</v>
      </c>
      <c r="I377" s="4">
        <v>600</v>
      </c>
    </row>
    <row r="378" customHeight="1" spans="1:9">
      <c r="A378" s="23" t="s">
        <v>960</v>
      </c>
      <c r="B378" s="24"/>
      <c r="C378" s="24"/>
      <c r="D378" s="24"/>
      <c r="E378" s="24"/>
      <c r="F378" s="24"/>
      <c r="G378" s="24"/>
      <c r="H378" s="24"/>
      <c r="I378" s="24">
        <f>SUM(I3:I377)</f>
        <v>225000</v>
      </c>
    </row>
  </sheetData>
  <mergeCells count="1">
    <mergeCell ref="A1:I1"/>
  </mergeCells>
  <conditionalFormatting sqref="D315">
    <cfRule type="duplicateValues" dxfId="0" priority="1"/>
  </conditionalFormatting>
  <printOptions horizontalCentered="1"/>
  <pageMargins left="0.393055555555556" right="0.393055555555556" top="0.865972222222222" bottom="0.550694444444444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8"/>
  <sheetViews>
    <sheetView topLeftCell="A53" workbookViewId="0">
      <selection activeCell="A2" sqref="A2"/>
    </sheetView>
  </sheetViews>
  <sheetFormatPr defaultColWidth="9" defaultRowHeight="15" customHeight="1"/>
  <cols>
    <col min="1" max="1" width="5" style="1" customWidth="1"/>
    <col min="2" max="2" width="8.375" style="1" customWidth="1"/>
    <col min="3" max="3" width="9.375" style="1" customWidth="1"/>
    <col min="4" max="4" width="6.375" style="1" customWidth="1"/>
    <col min="5" max="5" width="4.875" style="1" customWidth="1"/>
    <col min="6" max="6" width="4.75" style="1" customWidth="1"/>
    <col min="7" max="7" width="20.25" style="1" customWidth="1"/>
    <col min="8" max="8" width="25.375" style="1" customWidth="1"/>
    <col min="9" max="9" width="9.75" style="1" customWidth="1"/>
    <col min="10" max="16384" width="9" style="1"/>
  </cols>
  <sheetData>
    <row r="1" ht="49" customHeight="1" spans="1:9">
      <c r="A1" s="2" t="s">
        <v>1000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1001</v>
      </c>
    </row>
    <row r="3" customHeight="1" spans="1:9">
      <c r="A3" s="4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6">
        <v>45</v>
      </c>
      <c r="G3" s="7" t="s">
        <v>14</v>
      </c>
      <c r="H3" s="5" t="s">
        <v>15</v>
      </c>
      <c r="I3" s="4">
        <v>600</v>
      </c>
    </row>
    <row r="4" customHeight="1" spans="1:9">
      <c r="A4" s="4">
        <v>2</v>
      </c>
      <c r="B4" s="5" t="s">
        <v>10</v>
      </c>
      <c r="C4" s="5" t="s">
        <v>11</v>
      </c>
      <c r="D4" s="5" t="s">
        <v>16</v>
      </c>
      <c r="E4" s="6" t="s">
        <v>17</v>
      </c>
      <c r="F4" s="6">
        <v>59</v>
      </c>
      <c r="G4" s="7" t="s">
        <v>18</v>
      </c>
      <c r="H4" s="5" t="s">
        <v>19</v>
      </c>
      <c r="I4" s="4">
        <v>600</v>
      </c>
    </row>
    <row r="5" customHeight="1" spans="1:9">
      <c r="A5" s="4">
        <v>3</v>
      </c>
      <c r="B5" s="8" t="s">
        <v>10</v>
      </c>
      <c r="C5" s="8" t="s">
        <v>20</v>
      </c>
      <c r="D5" s="8" t="s">
        <v>21</v>
      </c>
      <c r="E5" s="6" t="s">
        <v>13</v>
      </c>
      <c r="F5" s="6">
        <v>47</v>
      </c>
      <c r="G5" s="7" t="s">
        <v>22</v>
      </c>
      <c r="H5" s="8" t="s">
        <v>15</v>
      </c>
      <c r="I5" s="4">
        <v>600</v>
      </c>
    </row>
    <row r="6" customHeight="1" spans="1:9">
      <c r="A6" s="4">
        <v>4</v>
      </c>
      <c r="B6" s="5" t="s">
        <v>10</v>
      </c>
      <c r="C6" s="5" t="s">
        <v>23</v>
      </c>
      <c r="D6" s="5" t="s">
        <v>24</v>
      </c>
      <c r="E6" s="6" t="s">
        <v>17</v>
      </c>
      <c r="F6" s="6">
        <v>38</v>
      </c>
      <c r="G6" s="7" t="s">
        <v>25</v>
      </c>
      <c r="H6" s="5" t="s">
        <v>26</v>
      </c>
      <c r="I6" s="4">
        <v>600</v>
      </c>
    </row>
    <row r="7" customHeight="1" spans="1:9">
      <c r="A7" s="4">
        <v>5</v>
      </c>
      <c r="B7" s="5" t="s">
        <v>10</v>
      </c>
      <c r="C7" s="5" t="s">
        <v>27</v>
      </c>
      <c r="D7" s="5" t="s">
        <v>28</v>
      </c>
      <c r="E7" s="6" t="s">
        <v>13</v>
      </c>
      <c r="F7" s="6">
        <v>54</v>
      </c>
      <c r="G7" s="7" t="s">
        <v>29</v>
      </c>
      <c r="H7" s="5" t="s">
        <v>15</v>
      </c>
      <c r="I7" s="4">
        <v>600</v>
      </c>
    </row>
    <row r="8" customHeight="1" spans="1:9">
      <c r="A8" s="4">
        <v>6</v>
      </c>
      <c r="B8" s="5" t="s">
        <v>10</v>
      </c>
      <c r="C8" s="5" t="s">
        <v>27</v>
      </c>
      <c r="D8" s="9" t="s">
        <v>30</v>
      </c>
      <c r="E8" s="6" t="s">
        <v>17</v>
      </c>
      <c r="F8" s="6">
        <v>46</v>
      </c>
      <c r="G8" s="7" t="s">
        <v>31</v>
      </c>
      <c r="H8" s="5" t="s">
        <v>19</v>
      </c>
      <c r="I8" s="4">
        <v>600</v>
      </c>
    </row>
    <row r="9" customHeight="1" spans="1:9">
      <c r="A9" s="4">
        <v>7</v>
      </c>
      <c r="B9" s="5" t="s">
        <v>10</v>
      </c>
      <c r="C9" s="5" t="s">
        <v>32</v>
      </c>
      <c r="D9" s="5" t="s">
        <v>33</v>
      </c>
      <c r="E9" s="6" t="s">
        <v>13</v>
      </c>
      <c r="F9" s="6">
        <v>46</v>
      </c>
      <c r="G9" s="7" t="s">
        <v>34</v>
      </c>
      <c r="H9" s="5" t="s">
        <v>19</v>
      </c>
      <c r="I9" s="4">
        <v>600</v>
      </c>
    </row>
    <row r="10" customHeight="1" spans="1:9">
      <c r="A10" s="4">
        <v>8</v>
      </c>
      <c r="B10" s="5" t="s">
        <v>10</v>
      </c>
      <c r="C10" s="5" t="s">
        <v>35</v>
      </c>
      <c r="D10" s="5" t="s">
        <v>36</v>
      </c>
      <c r="E10" s="6" t="s">
        <v>13</v>
      </c>
      <c r="F10" s="6">
        <v>53</v>
      </c>
      <c r="G10" s="7" t="s">
        <v>37</v>
      </c>
      <c r="H10" s="5" t="s">
        <v>19</v>
      </c>
      <c r="I10" s="4">
        <v>600</v>
      </c>
    </row>
    <row r="11" customHeight="1" spans="1:9">
      <c r="A11" s="4">
        <v>9</v>
      </c>
      <c r="B11" s="5" t="s">
        <v>10</v>
      </c>
      <c r="C11" s="5" t="s">
        <v>38</v>
      </c>
      <c r="D11" s="5" t="s">
        <v>39</v>
      </c>
      <c r="E11" s="6" t="s">
        <v>13</v>
      </c>
      <c r="F11" s="6">
        <v>58</v>
      </c>
      <c r="G11" s="7" t="s">
        <v>40</v>
      </c>
      <c r="H11" s="5" t="s">
        <v>26</v>
      </c>
      <c r="I11" s="4">
        <v>600</v>
      </c>
    </row>
    <row r="12" customHeight="1" spans="1:9">
      <c r="A12" s="4">
        <v>10</v>
      </c>
      <c r="B12" s="5" t="s">
        <v>10</v>
      </c>
      <c r="C12" s="5" t="s">
        <v>41</v>
      </c>
      <c r="D12" s="5" t="s">
        <v>42</v>
      </c>
      <c r="E12" s="6" t="s">
        <v>17</v>
      </c>
      <c r="F12" s="6">
        <v>42</v>
      </c>
      <c r="G12" s="7" t="s">
        <v>43</v>
      </c>
      <c r="H12" s="5" t="s">
        <v>15</v>
      </c>
      <c r="I12" s="4">
        <v>600</v>
      </c>
    </row>
    <row r="13" customHeight="1" spans="1:9">
      <c r="A13" s="4">
        <v>11</v>
      </c>
      <c r="B13" s="5" t="s">
        <v>10</v>
      </c>
      <c r="C13" s="5" t="s">
        <v>38</v>
      </c>
      <c r="D13" s="5" t="s">
        <v>44</v>
      </c>
      <c r="E13" s="6" t="s">
        <v>13</v>
      </c>
      <c r="F13" s="6">
        <v>54</v>
      </c>
      <c r="G13" s="7" t="s">
        <v>45</v>
      </c>
      <c r="H13" s="5" t="s">
        <v>19</v>
      </c>
      <c r="I13" s="4">
        <v>600</v>
      </c>
    </row>
    <row r="14" customHeight="1" spans="1:9">
      <c r="A14" s="4">
        <v>12</v>
      </c>
      <c r="B14" s="5" t="s">
        <v>10</v>
      </c>
      <c r="C14" s="5" t="s">
        <v>46</v>
      </c>
      <c r="D14" s="5" t="s">
        <v>47</v>
      </c>
      <c r="E14" s="6" t="s">
        <v>13</v>
      </c>
      <c r="F14" s="6">
        <v>32</v>
      </c>
      <c r="G14" s="7" t="s">
        <v>48</v>
      </c>
      <c r="H14" s="5" t="s">
        <v>26</v>
      </c>
      <c r="I14" s="4">
        <v>600</v>
      </c>
    </row>
    <row r="15" customHeight="1" spans="1:9">
      <c r="A15" s="4">
        <v>13</v>
      </c>
      <c r="B15" s="8" t="s">
        <v>10</v>
      </c>
      <c r="C15" s="5" t="s">
        <v>49</v>
      </c>
      <c r="D15" s="8" t="s">
        <v>50</v>
      </c>
      <c r="E15" s="6" t="s">
        <v>17</v>
      </c>
      <c r="F15" s="6">
        <v>43</v>
      </c>
      <c r="G15" s="7" t="s">
        <v>51</v>
      </c>
      <c r="H15" s="10" t="s">
        <v>15</v>
      </c>
      <c r="I15" s="4">
        <v>600</v>
      </c>
    </row>
    <row r="16" customHeight="1" spans="1:9">
      <c r="A16" s="4">
        <v>14</v>
      </c>
      <c r="B16" s="5" t="s">
        <v>10</v>
      </c>
      <c r="C16" s="5" t="s">
        <v>52</v>
      </c>
      <c r="D16" s="5" t="s">
        <v>53</v>
      </c>
      <c r="E16" s="6" t="s">
        <v>13</v>
      </c>
      <c r="F16" s="6">
        <v>58</v>
      </c>
      <c r="G16" s="7" t="s">
        <v>54</v>
      </c>
      <c r="H16" s="5" t="s">
        <v>15</v>
      </c>
      <c r="I16" s="4">
        <v>600</v>
      </c>
    </row>
    <row r="17" customHeight="1" spans="1:9">
      <c r="A17" s="4">
        <v>15</v>
      </c>
      <c r="B17" s="5" t="s">
        <v>10</v>
      </c>
      <c r="C17" s="5" t="s">
        <v>52</v>
      </c>
      <c r="D17" s="5" t="s">
        <v>55</v>
      </c>
      <c r="E17" s="6" t="s">
        <v>13</v>
      </c>
      <c r="F17" s="6">
        <v>47</v>
      </c>
      <c r="G17" s="7" t="s">
        <v>56</v>
      </c>
      <c r="H17" s="5" t="s">
        <v>15</v>
      </c>
      <c r="I17" s="4">
        <v>600</v>
      </c>
    </row>
    <row r="18" customHeight="1" spans="1:9">
      <c r="A18" s="4">
        <v>16</v>
      </c>
      <c r="B18" s="8" t="s">
        <v>10</v>
      </c>
      <c r="C18" s="8" t="s">
        <v>52</v>
      </c>
      <c r="D18" s="8" t="s">
        <v>57</v>
      </c>
      <c r="E18" s="6" t="s">
        <v>13</v>
      </c>
      <c r="F18" s="6">
        <v>55</v>
      </c>
      <c r="G18" s="7" t="s">
        <v>58</v>
      </c>
      <c r="H18" s="8" t="s">
        <v>15</v>
      </c>
      <c r="I18" s="4">
        <v>600</v>
      </c>
    </row>
    <row r="19" customHeight="1" spans="1:9">
      <c r="A19" s="4">
        <v>17</v>
      </c>
      <c r="B19" s="5" t="s">
        <v>10</v>
      </c>
      <c r="C19" s="5" t="s">
        <v>59</v>
      </c>
      <c r="D19" s="5" t="s">
        <v>60</v>
      </c>
      <c r="E19" s="6" t="s">
        <v>13</v>
      </c>
      <c r="F19" s="6">
        <v>58</v>
      </c>
      <c r="G19" s="7" t="s">
        <v>61</v>
      </c>
      <c r="H19" s="5" t="s">
        <v>19</v>
      </c>
      <c r="I19" s="4">
        <v>600</v>
      </c>
    </row>
    <row r="20" customHeight="1" spans="1:9">
      <c r="A20" s="4">
        <v>18</v>
      </c>
      <c r="B20" s="5" t="s">
        <v>10</v>
      </c>
      <c r="C20" s="5" t="s">
        <v>62</v>
      </c>
      <c r="D20" s="5" t="s">
        <v>63</v>
      </c>
      <c r="E20" s="6" t="s">
        <v>13</v>
      </c>
      <c r="F20" s="6">
        <v>58</v>
      </c>
      <c r="G20" s="7" t="s">
        <v>64</v>
      </c>
      <c r="H20" s="5" t="s">
        <v>26</v>
      </c>
      <c r="I20" s="4">
        <v>600</v>
      </c>
    </row>
    <row r="21" customHeight="1" spans="1:9">
      <c r="A21" s="4">
        <v>19</v>
      </c>
      <c r="B21" s="5" t="s">
        <v>10</v>
      </c>
      <c r="C21" s="5" t="s">
        <v>65</v>
      </c>
      <c r="D21" s="5" t="s">
        <v>66</v>
      </c>
      <c r="E21" s="6" t="s">
        <v>13</v>
      </c>
      <c r="F21" s="6">
        <v>53</v>
      </c>
      <c r="G21" s="7" t="s">
        <v>67</v>
      </c>
      <c r="H21" s="5" t="s">
        <v>19</v>
      </c>
      <c r="I21" s="4">
        <v>600</v>
      </c>
    </row>
    <row r="22" customHeight="1" spans="1:9">
      <c r="A22" s="4">
        <v>20</v>
      </c>
      <c r="B22" s="8" t="s">
        <v>10</v>
      </c>
      <c r="C22" s="8" t="s">
        <v>65</v>
      </c>
      <c r="D22" s="8" t="s">
        <v>68</v>
      </c>
      <c r="E22" s="6" t="s">
        <v>13</v>
      </c>
      <c r="F22" s="6">
        <v>54</v>
      </c>
      <c r="G22" s="7" t="s">
        <v>69</v>
      </c>
      <c r="H22" s="8" t="s">
        <v>19</v>
      </c>
      <c r="I22" s="4">
        <v>600</v>
      </c>
    </row>
    <row r="23" customHeight="1" spans="1:9">
      <c r="A23" s="4">
        <v>21</v>
      </c>
      <c r="B23" s="8" t="s">
        <v>10</v>
      </c>
      <c r="C23" s="8" t="s">
        <v>65</v>
      </c>
      <c r="D23" s="8" t="s">
        <v>70</v>
      </c>
      <c r="E23" s="6" t="s">
        <v>13</v>
      </c>
      <c r="F23" s="6">
        <v>55</v>
      </c>
      <c r="G23" s="7" t="s">
        <v>71</v>
      </c>
      <c r="H23" s="8" t="s">
        <v>15</v>
      </c>
      <c r="I23" s="4">
        <v>600</v>
      </c>
    </row>
    <row r="24" customHeight="1" spans="1:9">
      <c r="A24" s="4">
        <v>22</v>
      </c>
      <c r="B24" s="8" t="s">
        <v>10</v>
      </c>
      <c r="C24" s="5" t="s">
        <v>27</v>
      </c>
      <c r="D24" s="8" t="s">
        <v>72</v>
      </c>
      <c r="E24" s="6" t="s">
        <v>13</v>
      </c>
      <c r="F24" s="6">
        <v>42</v>
      </c>
      <c r="G24" s="7" t="s">
        <v>73</v>
      </c>
      <c r="H24" s="5" t="s">
        <v>15</v>
      </c>
      <c r="I24" s="4">
        <v>600</v>
      </c>
    </row>
    <row r="25" customHeight="1" spans="1:9">
      <c r="A25" s="4">
        <v>23</v>
      </c>
      <c r="B25" s="11" t="s">
        <v>10</v>
      </c>
      <c r="C25" s="11" t="s">
        <v>74</v>
      </c>
      <c r="D25" s="11" t="s">
        <v>75</v>
      </c>
      <c r="E25" s="6" t="s">
        <v>13</v>
      </c>
      <c r="F25" s="6">
        <v>43</v>
      </c>
      <c r="G25" s="7" t="s">
        <v>76</v>
      </c>
      <c r="H25" s="11" t="s">
        <v>15</v>
      </c>
      <c r="I25" s="4">
        <v>600</v>
      </c>
    </row>
    <row r="26" customHeight="1" spans="1:9">
      <c r="A26" s="4">
        <v>24</v>
      </c>
      <c r="B26" s="11" t="s">
        <v>10</v>
      </c>
      <c r="C26" s="11" t="s">
        <v>74</v>
      </c>
      <c r="D26" s="11" t="s">
        <v>77</v>
      </c>
      <c r="E26" s="6" t="s">
        <v>17</v>
      </c>
      <c r="F26" s="6">
        <v>56</v>
      </c>
      <c r="G26" s="7" t="s">
        <v>78</v>
      </c>
      <c r="H26" s="11" t="s">
        <v>15</v>
      </c>
      <c r="I26" s="4">
        <v>600</v>
      </c>
    </row>
    <row r="27" customHeight="1" spans="1:9">
      <c r="A27" s="4">
        <v>25</v>
      </c>
      <c r="B27" s="11" t="s">
        <v>10</v>
      </c>
      <c r="C27" s="11" t="s">
        <v>79</v>
      </c>
      <c r="D27" s="11" t="s">
        <v>80</v>
      </c>
      <c r="E27" s="6" t="s">
        <v>17</v>
      </c>
      <c r="F27" s="6">
        <v>36</v>
      </c>
      <c r="G27" s="7" t="s">
        <v>81</v>
      </c>
      <c r="H27" s="11" t="s">
        <v>82</v>
      </c>
      <c r="I27" s="4">
        <v>600</v>
      </c>
    </row>
    <row r="28" customHeight="1" spans="1:9">
      <c r="A28" s="4">
        <v>26</v>
      </c>
      <c r="B28" s="11" t="s">
        <v>10</v>
      </c>
      <c r="C28" s="11" t="s">
        <v>79</v>
      </c>
      <c r="D28" s="11" t="s">
        <v>83</v>
      </c>
      <c r="E28" s="6" t="s">
        <v>13</v>
      </c>
      <c r="F28" s="6">
        <v>55</v>
      </c>
      <c r="G28" s="7" t="s">
        <v>84</v>
      </c>
      <c r="H28" s="11" t="s">
        <v>15</v>
      </c>
      <c r="I28" s="4">
        <v>600</v>
      </c>
    </row>
    <row r="29" customHeight="1" spans="1:9">
      <c r="A29" s="4">
        <v>27</v>
      </c>
      <c r="B29" s="11" t="s">
        <v>10</v>
      </c>
      <c r="C29" s="11" t="s">
        <v>79</v>
      </c>
      <c r="D29" s="11" t="s">
        <v>85</v>
      </c>
      <c r="E29" s="6" t="s">
        <v>13</v>
      </c>
      <c r="F29" s="6">
        <v>52</v>
      </c>
      <c r="G29" s="7" t="s">
        <v>86</v>
      </c>
      <c r="H29" s="11" t="s">
        <v>15</v>
      </c>
      <c r="I29" s="4">
        <v>600</v>
      </c>
    </row>
    <row r="30" customHeight="1" spans="1:9">
      <c r="A30" s="4">
        <v>28</v>
      </c>
      <c r="B30" s="11" t="s">
        <v>10</v>
      </c>
      <c r="C30" s="8" t="s">
        <v>79</v>
      </c>
      <c r="D30" s="12" t="s">
        <v>87</v>
      </c>
      <c r="E30" s="6" t="s">
        <v>13</v>
      </c>
      <c r="F30" s="6">
        <v>45</v>
      </c>
      <c r="G30" s="7" t="s">
        <v>88</v>
      </c>
      <c r="H30" s="8" t="s">
        <v>82</v>
      </c>
      <c r="I30" s="4">
        <v>600</v>
      </c>
    </row>
    <row r="31" customHeight="1" spans="1:9">
      <c r="A31" s="4">
        <v>29</v>
      </c>
      <c r="B31" s="13" t="s">
        <v>10</v>
      </c>
      <c r="C31" s="13" t="s">
        <v>35</v>
      </c>
      <c r="D31" s="13" t="s">
        <v>89</v>
      </c>
      <c r="E31" s="6" t="s">
        <v>13</v>
      </c>
      <c r="F31" s="6">
        <v>59</v>
      </c>
      <c r="G31" s="7" t="s">
        <v>90</v>
      </c>
      <c r="H31" s="5" t="s">
        <v>15</v>
      </c>
      <c r="I31" s="4">
        <v>600</v>
      </c>
    </row>
    <row r="32" customHeight="1" spans="1:9">
      <c r="A32" s="4">
        <v>30</v>
      </c>
      <c r="B32" s="13" t="s">
        <v>10</v>
      </c>
      <c r="C32" s="13" t="s">
        <v>35</v>
      </c>
      <c r="D32" s="13" t="s">
        <v>91</v>
      </c>
      <c r="E32" s="6" t="s">
        <v>17</v>
      </c>
      <c r="F32" s="6">
        <v>47</v>
      </c>
      <c r="G32" s="7" t="s">
        <v>92</v>
      </c>
      <c r="H32" s="5" t="s">
        <v>82</v>
      </c>
      <c r="I32" s="4">
        <v>600</v>
      </c>
    </row>
    <row r="33" customHeight="1" spans="1:9">
      <c r="A33" s="4">
        <v>31</v>
      </c>
      <c r="B33" s="11" t="s">
        <v>10</v>
      </c>
      <c r="C33" s="11" t="s">
        <v>93</v>
      </c>
      <c r="D33" s="11" t="s">
        <v>94</v>
      </c>
      <c r="E33" s="6" t="s">
        <v>13</v>
      </c>
      <c r="F33" s="6">
        <v>52</v>
      </c>
      <c r="G33" s="7" t="s">
        <v>95</v>
      </c>
      <c r="H33" s="5" t="s">
        <v>96</v>
      </c>
      <c r="I33" s="4">
        <v>600</v>
      </c>
    </row>
    <row r="34" customHeight="1" spans="1:9">
      <c r="A34" s="4">
        <v>32</v>
      </c>
      <c r="B34" s="11" t="s">
        <v>10</v>
      </c>
      <c r="C34" s="11" t="s">
        <v>93</v>
      </c>
      <c r="D34" s="11" t="s">
        <v>97</v>
      </c>
      <c r="E34" s="6" t="s">
        <v>17</v>
      </c>
      <c r="F34" s="6">
        <v>58</v>
      </c>
      <c r="G34" s="7" t="s">
        <v>98</v>
      </c>
      <c r="H34" s="5" t="s">
        <v>15</v>
      </c>
      <c r="I34" s="4">
        <v>600</v>
      </c>
    </row>
    <row r="35" customHeight="1" spans="1:9">
      <c r="A35" s="4">
        <v>33</v>
      </c>
      <c r="B35" s="11" t="s">
        <v>10</v>
      </c>
      <c r="C35" s="11" t="s">
        <v>93</v>
      </c>
      <c r="D35" s="11" t="s">
        <v>99</v>
      </c>
      <c r="E35" s="6" t="s">
        <v>13</v>
      </c>
      <c r="F35" s="6">
        <v>56</v>
      </c>
      <c r="G35" s="7" t="s">
        <v>100</v>
      </c>
      <c r="H35" s="5" t="s">
        <v>15</v>
      </c>
      <c r="I35" s="4">
        <v>600</v>
      </c>
    </row>
    <row r="36" customHeight="1" spans="1:9">
      <c r="A36" s="4">
        <v>34</v>
      </c>
      <c r="B36" s="11" t="s">
        <v>10</v>
      </c>
      <c r="C36" s="11" t="s">
        <v>59</v>
      </c>
      <c r="D36" s="11" t="s">
        <v>101</v>
      </c>
      <c r="E36" s="6" t="s">
        <v>13</v>
      </c>
      <c r="F36" s="6">
        <v>45</v>
      </c>
      <c r="G36" s="7" t="s">
        <v>102</v>
      </c>
      <c r="H36" s="11" t="s">
        <v>103</v>
      </c>
      <c r="I36" s="4">
        <v>600</v>
      </c>
    </row>
    <row r="37" customHeight="1" spans="1:9">
      <c r="A37" s="4">
        <v>35</v>
      </c>
      <c r="B37" s="5" t="s">
        <v>10</v>
      </c>
      <c r="C37" s="5" t="s">
        <v>59</v>
      </c>
      <c r="D37" s="5" t="s">
        <v>104</v>
      </c>
      <c r="E37" s="6" t="s">
        <v>13</v>
      </c>
      <c r="F37" s="6">
        <v>55</v>
      </c>
      <c r="G37" s="7" t="s">
        <v>105</v>
      </c>
      <c r="H37" s="5" t="s">
        <v>103</v>
      </c>
      <c r="I37" s="4">
        <v>600</v>
      </c>
    </row>
    <row r="38" customHeight="1" spans="1:9">
      <c r="A38" s="4">
        <v>36</v>
      </c>
      <c r="B38" s="5" t="s">
        <v>10</v>
      </c>
      <c r="C38" s="5" t="s">
        <v>46</v>
      </c>
      <c r="D38" s="5" t="s">
        <v>106</v>
      </c>
      <c r="E38" s="6" t="s">
        <v>13</v>
      </c>
      <c r="F38" s="6">
        <v>54</v>
      </c>
      <c r="G38" s="7" t="s">
        <v>107</v>
      </c>
      <c r="H38" s="5" t="s">
        <v>82</v>
      </c>
      <c r="I38" s="4">
        <v>600</v>
      </c>
    </row>
    <row r="39" customHeight="1" spans="1:9">
      <c r="A39" s="4">
        <v>37</v>
      </c>
      <c r="B39" s="5" t="s">
        <v>10</v>
      </c>
      <c r="C39" s="5" t="s">
        <v>46</v>
      </c>
      <c r="D39" s="5" t="s">
        <v>108</v>
      </c>
      <c r="E39" s="6" t="s">
        <v>17</v>
      </c>
      <c r="F39" s="6">
        <v>41</v>
      </c>
      <c r="G39" s="7" t="s">
        <v>109</v>
      </c>
      <c r="H39" s="5" t="s">
        <v>82</v>
      </c>
      <c r="I39" s="4">
        <v>600</v>
      </c>
    </row>
    <row r="40" customHeight="1" spans="1:9">
      <c r="A40" s="4">
        <v>38</v>
      </c>
      <c r="B40" s="5" t="s">
        <v>10</v>
      </c>
      <c r="C40" s="5" t="s">
        <v>110</v>
      </c>
      <c r="D40" s="5" t="s">
        <v>111</v>
      </c>
      <c r="E40" s="6" t="s">
        <v>13</v>
      </c>
      <c r="F40" s="6">
        <v>32</v>
      </c>
      <c r="G40" s="7" t="s">
        <v>112</v>
      </c>
      <c r="H40" s="5" t="s">
        <v>15</v>
      </c>
      <c r="I40" s="4">
        <v>600</v>
      </c>
    </row>
    <row r="41" customHeight="1" spans="1:9">
      <c r="A41" s="4">
        <v>39</v>
      </c>
      <c r="B41" s="5" t="s">
        <v>10</v>
      </c>
      <c r="C41" s="5" t="s">
        <v>110</v>
      </c>
      <c r="D41" s="5" t="s">
        <v>113</v>
      </c>
      <c r="E41" s="6" t="s">
        <v>17</v>
      </c>
      <c r="F41" s="6">
        <v>53</v>
      </c>
      <c r="G41" s="7" t="s">
        <v>114</v>
      </c>
      <c r="H41" s="5" t="s">
        <v>82</v>
      </c>
      <c r="I41" s="4">
        <v>600</v>
      </c>
    </row>
    <row r="42" customHeight="1" spans="1:9">
      <c r="A42" s="4">
        <v>40</v>
      </c>
      <c r="B42" s="5" t="s">
        <v>10</v>
      </c>
      <c r="C42" s="5" t="s">
        <v>110</v>
      </c>
      <c r="D42" s="5" t="s">
        <v>115</v>
      </c>
      <c r="E42" s="6" t="s">
        <v>17</v>
      </c>
      <c r="F42" s="6">
        <v>41</v>
      </c>
      <c r="G42" s="7" t="s">
        <v>116</v>
      </c>
      <c r="H42" s="5" t="s">
        <v>82</v>
      </c>
      <c r="I42" s="4">
        <v>600</v>
      </c>
    </row>
    <row r="43" customHeight="1" spans="1:9">
      <c r="A43" s="4">
        <v>41</v>
      </c>
      <c r="B43" s="5" t="s">
        <v>10</v>
      </c>
      <c r="C43" s="5" t="s">
        <v>41</v>
      </c>
      <c r="D43" s="5" t="s">
        <v>117</v>
      </c>
      <c r="E43" s="6" t="s">
        <v>13</v>
      </c>
      <c r="F43" s="6">
        <v>44</v>
      </c>
      <c r="G43" s="7" t="s">
        <v>118</v>
      </c>
      <c r="H43" s="5" t="s">
        <v>82</v>
      </c>
      <c r="I43" s="4">
        <v>600</v>
      </c>
    </row>
    <row r="44" customHeight="1" spans="1:9">
      <c r="A44" s="4">
        <v>42</v>
      </c>
      <c r="B44" s="8" t="s">
        <v>10</v>
      </c>
      <c r="C44" s="8" t="s">
        <v>41</v>
      </c>
      <c r="D44" s="8" t="s">
        <v>119</v>
      </c>
      <c r="E44" s="6" t="s">
        <v>13</v>
      </c>
      <c r="F44" s="6">
        <v>21</v>
      </c>
      <c r="G44" s="7" t="s">
        <v>120</v>
      </c>
      <c r="H44" s="8" t="s">
        <v>15</v>
      </c>
      <c r="I44" s="4">
        <v>600</v>
      </c>
    </row>
    <row r="45" customHeight="1" spans="1:9">
      <c r="A45" s="4">
        <v>43</v>
      </c>
      <c r="B45" s="5" t="s">
        <v>10</v>
      </c>
      <c r="C45" s="5" t="s">
        <v>121</v>
      </c>
      <c r="D45" s="5" t="s">
        <v>122</v>
      </c>
      <c r="E45" s="6" t="s">
        <v>13</v>
      </c>
      <c r="F45" s="6">
        <v>54</v>
      </c>
      <c r="G45" s="7" t="s">
        <v>123</v>
      </c>
      <c r="H45" s="5" t="s">
        <v>82</v>
      </c>
      <c r="I45" s="4">
        <v>600</v>
      </c>
    </row>
    <row r="46" customHeight="1" spans="1:9">
      <c r="A46" s="4">
        <v>44</v>
      </c>
      <c r="B46" s="5" t="s">
        <v>10</v>
      </c>
      <c r="C46" s="5" t="s">
        <v>121</v>
      </c>
      <c r="D46" s="5" t="s">
        <v>124</v>
      </c>
      <c r="E46" s="6" t="s">
        <v>13</v>
      </c>
      <c r="F46" s="6">
        <v>50</v>
      </c>
      <c r="G46" s="7" t="s">
        <v>125</v>
      </c>
      <c r="H46" s="11" t="s">
        <v>15</v>
      </c>
      <c r="I46" s="4">
        <v>600</v>
      </c>
    </row>
    <row r="47" customHeight="1" spans="1:9">
      <c r="A47" s="4">
        <v>45</v>
      </c>
      <c r="B47" s="5" t="s">
        <v>10</v>
      </c>
      <c r="C47" s="5" t="s">
        <v>121</v>
      </c>
      <c r="D47" s="5" t="s">
        <v>126</v>
      </c>
      <c r="E47" s="6" t="s">
        <v>17</v>
      </c>
      <c r="F47" s="6">
        <v>51</v>
      </c>
      <c r="G47" s="7" t="s">
        <v>127</v>
      </c>
      <c r="H47" s="5" t="s">
        <v>82</v>
      </c>
      <c r="I47" s="4">
        <v>600</v>
      </c>
    </row>
    <row r="48" customHeight="1" spans="1:9">
      <c r="A48" s="4">
        <v>46</v>
      </c>
      <c r="B48" s="5" t="s">
        <v>10</v>
      </c>
      <c r="C48" s="5" t="s">
        <v>128</v>
      </c>
      <c r="D48" s="5" t="s">
        <v>129</v>
      </c>
      <c r="E48" s="6" t="s">
        <v>13</v>
      </c>
      <c r="F48" s="6">
        <v>56</v>
      </c>
      <c r="G48" s="7" t="s">
        <v>130</v>
      </c>
      <c r="H48" s="5" t="s">
        <v>82</v>
      </c>
      <c r="I48" s="4">
        <v>600</v>
      </c>
    </row>
    <row r="49" customHeight="1" spans="1:9">
      <c r="A49" s="4">
        <v>47</v>
      </c>
      <c r="B49" s="5" t="s">
        <v>10</v>
      </c>
      <c r="C49" s="5" t="s">
        <v>128</v>
      </c>
      <c r="D49" s="5" t="s">
        <v>131</v>
      </c>
      <c r="E49" s="6" t="s">
        <v>17</v>
      </c>
      <c r="F49" s="6">
        <v>57</v>
      </c>
      <c r="G49" s="7" t="s">
        <v>132</v>
      </c>
      <c r="H49" s="5" t="s">
        <v>82</v>
      </c>
      <c r="I49" s="4">
        <v>600</v>
      </c>
    </row>
    <row r="50" customHeight="1" spans="1:9">
      <c r="A50" s="4">
        <v>48</v>
      </c>
      <c r="B50" s="5" t="s">
        <v>10</v>
      </c>
      <c r="C50" s="5" t="s">
        <v>23</v>
      </c>
      <c r="D50" s="5" t="s">
        <v>133</v>
      </c>
      <c r="E50" s="6" t="s">
        <v>17</v>
      </c>
      <c r="F50" s="6">
        <v>20</v>
      </c>
      <c r="G50" s="7" t="s">
        <v>134</v>
      </c>
      <c r="H50" s="5" t="s">
        <v>82</v>
      </c>
      <c r="I50" s="4">
        <v>600</v>
      </c>
    </row>
    <row r="51" customHeight="1" spans="1:9">
      <c r="A51" s="4">
        <v>49</v>
      </c>
      <c r="B51" s="5" t="s">
        <v>10</v>
      </c>
      <c r="C51" s="5" t="s">
        <v>23</v>
      </c>
      <c r="D51" s="5" t="s">
        <v>135</v>
      </c>
      <c r="E51" s="6" t="s">
        <v>17</v>
      </c>
      <c r="F51" s="6">
        <v>37</v>
      </c>
      <c r="G51" s="7" t="s">
        <v>136</v>
      </c>
      <c r="H51" s="5" t="s">
        <v>82</v>
      </c>
      <c r="I51" s="4">
        <v>600</v>
      </c>
    </row>
    <row r="52" customHeight="1" spans="1:9">
      <c r="A52" s="4">
        <v>50</v>
      </c>
      <c r="B52" s="8" t="s">
        <v>10</v>
      </c>
      <c r="C52" s="8" t="s">
        <v>23</v>
      </c>
      <c r="D52" s="8" t="s">
        <v>137</v>
      </c>
      <c r="E52" s="6" t="s">
        <v>13</v>
      </c>
      <c r="F52" s="6">
        <v>54</v>
      </c>
      <c r="G52" s="7" t="s">
        <v>138</v>
      </c>
      <c r="H52" s="8" t="s">
        <v>82</v>
      </c>
      <c r="I52" s="4">
        <v>600</v>
      </c>
    </row>
    <row r="53" customHeight="1" spans="1:9">
      <c r="A53" s="4">
        <v>51</v>
      </c>
      <c r="B53" s="8" t="s">
        <v>10</v>
      </c>
      <c r="C53" s="14" t="s">
        <v>62</v>
      </c>
      <c r="D53" s="14" t="s">
        <v>971</v>
      </c>
      <c r="E53" s="6" t="s">
        <v>13</v>
      </c>
      <c r="F53" s="6">
        <v>48</v>
      </c>
      <c r="G53" s="7" t="s">
        <v>972</v>
      </c>
      <c r="H53" s="8" t="s">
        <v>82</v>
      </c>
      <c r="I53" s="4">
        <v>600</v>
      </c>
    </row>
    <row r="54" customHeight="1" spans="1:9">
      <c r="A54" s="4">
        <v>52</v>
      </c>
      <c r="B54" s="5" t="s">
        <v>10</v>
      </c>
      <c r="C54" s="5" t="s">
        <v>62</v>
      </c>
      <c r="D54" s="5" t="s">
        <v>139</v>
      </c>
      <c r="E54" s="6" t="s">
        <v>13</v>
      </c>
      <c r="F54" s="6">
        <v>54</v>
      </c>
      <c r="G54" s="7" t="s">
        <v>140</v>
      </c>
      <c r="H54" s="5" t="s">
        <v>82</v>
      </c>
      <c r="I54" s="4">
        <v>600</v>
      </c>
    </row>
    <row r="55" customHeight="1" spans="1:9">
      <c r="A55" s="4">
        <v>53</v>
      </c>
      <c r="B55" s="5" t="s">
        <v>10</v>
      </c>
      <c r="C55" s="5" t="s">
        <v>11</v>
      </c>
      <c r="D55" s="5" t="s">
        <v>143</v>
      </c>
      <c r="E55" s="6" t="s">
        <v>17</v>
      </c>
      <c r="F55" s="6">
        <v>48</v>
      </c>
      <c r="G55" s="7" t="s">
        <v>144</v>
      </c>
      <c r="H55" s="5" t="s">
        <v>82</v>
      </c>
      <c r="I55" s="4">
        <v>600</v>
      </c>
    </row>
    <row r="56" customHeight="1" spans="1:9">
      <c r="A56" s="4">
        <v>54</v>
      </c>
      <c r="B56" s="5" t="s">
        <v>10</v>
      </c>
      <c r="C56" s="5" t="s">
        <v>145</v>
      </c>
      <c r="D56" s="5" t="s">
        <v>146</v>
      </c>
      <c r="E56" s="6" t="s">
        <v>13</v>
      </c>
      <c r="F56" s="6">
        <v>49</v>
      </c>
      <c r="G56" s="7" t="s">
        <v>147</v>
      </c>
      <c r="H56" s="11" t="s">
        <v>15</v>
      </c>
      <c r="I56" s="4">
        <v>600</v>
      </c>
    </row>
    <row r="57" customHeight="1" spans="1:9">
      <c r="A57" s="4">
        <v>55</v>
      </c>
      <c r="B57" s="5" t="s">
        <v>10</v>
      </c>
      <c r="C57" s="5" t="s">
        <v>145</v>
      </c>
      <c r="D57" s="5" t="s">
        <v>148</v>
      </c>
      <c r="E57" s="6" t="s">
        <v>13</v>
      </c>
      <c r="F57" s="6">
        <v>55</v>
      </c>
      <c r="G57" s="7" t="s">
        <v>149</v>
      </c>
      <c r="H57" s="5" t="s">
        <v>82</v>
      </c>
      <c r="I57" s="4">
        <v>600</v>
      </c>
    </row>
    <row r="58" customHeight="1" spans="1:9">
      <c r="A58" s="4">
        <v>56</v>
      </c>
      <c r="B58" s="5" t="s">
        <v>10</v>
      </c>
      <c r="C58" s="5" t="s">
        <v>93</v>
      </c>
      <c r="D58" s="5" t="s">
        <v>150</v>
      </c>
      <c r="E58" s="6" t="s">
        <v>13</v>
      </c>
      <c r="F58" s="6">
        <v>43</v>
      </c>
      <c r="G58" s="7" t="s">
        <v>151</v>
      </c>
      <c r="H58" s="11" t="s">
        <v>15</v>
      </c>
      <c r="I58" s="4">
        <v>600</v>
      </c>
    </row>
    <row r="59" customHeight="1" spans="1:9">
      <c r="A59" s="4">
        <v>57</v>
      </c>
      <c r="B59" s="5" t="s">
        <v>10</v>
      </c>
      <c r="C59" s="5" t="s">
        <v>65</v>
      </c>
      <c r="D59" s="5" t="s">
        <v>152</v>
      </c>
      <c r="E59" s="6" t="s">
        <v>13</v>
      </c>
      <c r="F59" s="6">
        <v>49</v>
      </c>
      <c r="G59" s="7" t="s">
        <v>153</v>
      </c>
      <c r="H59" s="11" t="s">
        <v>15</v>
      </c>
      <c r="I59" s="4">
        <v>600</v>
      </c>
    </row>
    <row r="60" customHeight="1" spans="1:9">
      <c r="A60" s="4">
        <v>58</v>
      </c>
      <c r="B60" s="5" t="s">
        <v>10</v>
      </c>
      <c r="C60" s="5" t="s">
        <v>154</v>
      </c>
      <c r="D60" s="5" t="s">
        <v>155</v>
      </c>
      <c r="E60" s="6" t="s">
        <v>17</v>
      </c>
      <c r="F60" s="6">
        <v>58</v>
      </c>
      <c r="G60" s="7" t="s">
        <v>156</v>
      </c>
      <c r="H60" s="5" t="s">
        <v>82</v>
      </c>
      <c r="I60" s="4">
        <v>600</v>
      </c>
    </row>
    <row r="61" customHeight="1" spans="1:9">
      <c r="A61" s="4">
        <v>59</v>
      </c>
      <c r="B61" s="5" t="s">
        <v>10</v>
      </c>
      <c r="C61" s="5" t="s">
        <v>154</v>
      </c>
      <c r="D61" s="5" t="s">
        <v>157</v>
      </c>
      <c r="E61" s="6" t="s">
        <v>17</v>
      </c>
      <c r="F61" s="6">
        <v>57</v>
      </c>
      <c r="G61" s="7" t="s">
        <v>158</v>
      </c>
      <c r="H61" s="5" t="s">
        <v>82</v>
      </c>
      <c r="I61" s="4">
        <v>600</v>
      </c>
    </row>
    <row r="62" customHeight="1" spans="1:9">
      <c r="A62" s="4">
        <v>60</v>
      </c>
      <c r="B62" s="5" t="s">
        <v>10</v>
      </c>
      <c r="C62" s="5" t="s">
        <v>159</v>
      </c>
      <c r="D62" s="5" t="s">
        <v>160</v>
      </c>
      <c r="E62" s="6" t="s">
        <v>13</v>
      </c>
      <c r="F62" s="6">
        <v>48</v>
      </c>
      <c r="G62" s="7" t="s">
        <v>161</v>
      </c>
      <c r="H62" s="11" t="s">
        <v>15</v>
      </c>
      <c r="I62" s="4">
        <v>600</v>
      </c>
    </row>
    <row r="63" customHeight="1" spans="1:9">
      <c r="A63" s="4">
        <v>61</v>
      </c>
      <c r="B63" s="5" t="s">
        <v>10</v>
      </c>
      <c r="C63" s="5" t="s">
        <v>159</v>
      </c>
      <c r="D63" s="5" t="s">
        <v>162</v>
      </c>
      <c r="E63" s="6" t="s">
        <v>13</v>
      </c>
      <c r="F63" s="6">
        <v>55</v>
      </c>
      <c r="G63" s="7" t="s">
        <v>163</v>
      </c>
      <c r="H63" s="11" t="s">
        <v>15</v>
      </c>
      <c r="I63" s="4">
        <v>600</v>
      </c>
    </row>
    <row r="64" customHeight="1" spans="1:9">
      <c r="A64" s="4">
        <v>62</v>
      </c>
      <c r="B64" s="5" t="s">
        <v>10</v>
      </c>
      <c r="C64" s="5" t="s">
        <v>159</v>
      </c>
      <c r="D64" s="5" t="s">
        <v>164</v>
      </c>
      <c r="E64" s="6" t="s">
        <v>13</v>
      </c>
      <c r="F64" s="6">
        <v>57</v>
      </c>
      <c r="G64" s="7" t="s">
        <v>165</v>
      </c>
      <c r="H64" s="5" t="s">
        <v>82</v>
      </c>
      <c r="I64" s="4">
        <v>600</v>
      </c>
    </row>
    <row r="65" customHeight="1" spans="1:9">
      <c r="A65" s="4">
        <v>63</v>
      </c>
      <c r="B65" s="5" t="s">
        <v>10</v>
      </c>
      <c r="C65" s="5" t="s">
        <v>20</v>
      </c>
      <c r="D65" s="5" t="s">
        <v>166</v>
      </c>
      <c r="E65" s="6" t="s">
        <v>13</v>
      </c>
      <c r="F65" s="6">
        <v>44</v>
      </c>
      <c r="G65" s="7" t="s">
        <v>167</v>
      </c>
      <c r="H65" s="5" t="s">
        <v>15</v>
      </c>
      <c r="I65" s="4">
        <v>600</v>
      </c>
    </row>
    <row r="66" customHeight="1" spans="1:9">
      <c r="A66" s="4">
        <v>64</v>
      </c>
      <c r="B66" s="5" t="s">
        <v>10</v>
      </c>
      <c r="C66" s="5" t="s">
        <v>20</v>
      </c>
      <c r="D66" s="5" t="s">
        <v>168</v>
      </c>
      <c r="E66" s="6" t="s">
        <v>13</v>
      </c>
      <c r="F66" s="6">
        <v>40</v>
      </c>
      <c r="G66" s="7" t="s">
        <v>169</v>
      </c>
      <c r="H66" s="5" t="s">
        <v>15</v>
      </c>
      <c r="I66" s="4">
        <v>600</v>
      </c>
    </row>
    <row r="67" customHeight="1" spans="1:9">
      <c r="A67" s="4">
        <v>65</v>
      </c>
      <c r="B67" s="5" t="s">
        <v>10</v>
      </c>
      <c r="C67" s="5" t="s">
        <v>20</v>
      </c>
      <c r="D67" s="5" t="s">
        <v>170</v>
      </c>
      <c r="E67" s="6" t="s">
        <v>13</v>
      </c>
      <c r="F67" s="6">
        <v>39</v>
      </c>
      <c r="G67" s="7" t="s">
        <v>171</v>
      </c>
      <c r="H67" s="5" t="s">
        <v>15</v>
      </c>
      <c r="I67" s="4">
        <v>600</v>
      </c>
    </row>
    <row r="68" customHeight="1" spans="1:9">
      <c r="A68" s="4">
        <v>66</v>
      </c>
      <c r="B68" s="5" t="s">
        <v>10</v>
      </c>
      <c r="C68" s="5" t="s">
        <v>172</v>
      </c>
      <c r="D68" s="5" t="s">
        <v>173</v>
      </c>
      <c r="E68" s="6" t="s">
        <v>13</v>
      </c>
      <c r="F68" s="6">
        <v>59</v>
      </c>
      <c r="G68" s="7" t="s">
        <v>174</v>
      </c>
      <c r="H68" s="5" t="s">
        <v>15</v>
      </c>
      <c r="I68" s="4">
        <v>600</v>
      </c>
    </row>
    <row r="69" customHeight="1" spans="1:9">
      <c r="A69" s="4">
        <v>67</v>
      </c>
      <c r="B69" s="8" t="s">
        <v>10</v>
      </c>
      <c r="C69" s="14" t="s">
        <v>175</v>
      </c>
      <c r="D69" s="14" t="s">
        <v>973</v>
      </c>
      <c r="E69" s="6" t="s">
        <v>13</v>
      </c>
      <c r="F69" s="6">
        <v>52</v>
      </c>
      <c r="G69" s="7" t="s">
        <v>974</v>
      </c>
      <c r="H69" s="8" t="s">
        <v>96</v>
      </c>
      <c r="I69" s="4">
        <v>600</v>
      </c>
    </row>
    <row r="70" customHeight="1" spans="1:9">
      <c r="A70" s="4">
        <v>68</v>
      </c>
      <c r="B70" s="5" t="s">
        <v>178</v>
      </c>
      <c r="C70" s="5" t="s">
        <v>179</v>
      </c>
      <c r="D70" s="5" t="s">
        <v>180</v>
      </c>
      <c r="E70" s="6" t="s">
        <v>17</v>
      </c>
      <c r="F70" s="6">
        <v>49</v>
      </c>
      <c r="G70" s="7" t="s">
        <v>181</v>
      </c>
      <c r="H70" s="5" t="s">
        <v>182</v>
      </c>
      <c r="I70" s="4">
        <v>600</v>
      </c>
    </row>
    <row r="71" customHeight="1" spans="1:9">
      <c r="A71" s="4">
        <v>69</v>
      </c>
      <c r="B71" s="5" t="s">
        <v>178</v>
      </c>
      <c r="C71" s="5" t="s">
        <v>179</v>
      </c>
      <c r="D71" s="5" t="s">
        <v>183</v>
      </c>
      <c r="E71" s="6" t="s">
        <v>13</v>
      </c>
      <c r="F71" s="6">
        <v>50</v>
      </c>
      <c r="G71" s="7" t="s">
        <v>184</v>
      </c>
      <c r="H71" s="5" t="s">
        <v>185</v>
      </c>
      <c r="I71" s="4">
        <v>600</v>
      </c>
    </row>
    <row r="72" customHeight="1" spans="1:9">
      <c r="A72" s="4">
        <v>70</v>
      </c>
      <c r="B72" s="5" t="s">
        <v>178</v>
      </c>
      <c r="C72" s="5" t="s">
        <v>179</v>
      </c>
      <c r="D72" s="5" t="s">
        <v>186</v>
      </c>
      <c r="E72" s="6" t="s">
        <v>13</v>
      </c>
      <c r="F72" s="6">
        <v>58</v>
      </c>
      <c r="G72" s="7" t="s">
        <v>187</v>
      </c>
      <c r="H72" s="15" t="s">
        <v>19</v>
      </c>
      <c r="I72" s="4">
        <v>600</v>
      </c>
    </row>
    <row r="73" customHeight="1" spans="1:9">
      <c r="A73" s="4">
        <v>71</v>
      </c>
      <c r="B73" s="5" t="s">
        <v>178</v>
      </c>
      <c r="C73" s="8" t="s">
        <v>188</v>
      </c>
      <c r="D73" s="8" t="s">
        <v>189</v>
      </c>
      <c r="E73" s="6" t="s">
        <v>17</v>
      </c>
      <c r="F73" s="6">
        <v>41</v>
      </c>
      <c r="G73" s="7" t="s">
        <v>190</v>
      </c>
      <c r="H73" s="15" t="s">
        <v>19</v>
      </c>
      <c r="I73" s="4">
        <v>600</v>
      </c>
    </row>
    <row r="74" customHeight="1" spans="1:9">
      <c r="A74" s="4">
        <v>72</v>
      </c>
      <c r="B74" s="5" t="s">
        <v>178</v>
      </c>
      <c r="C74" s="5" t="s">
        <v>188</v>
      </c>
      <c r="D74" s="5" t="s">
        <v>191</v>
      </c>
      <c r="E74" s="6" t="s">
        <v>13</v>
      </c>
      <c r="F74" s="6">
        <v>53</v>
      </c>
      <c r="G74" s="7" t="s">
        <v>192</v>
      </c>
      <c r="H74" s="15" t="s">
        <v>19</v>
      </c>
      <c r="I74" s="4">
        <v>600</v>
      </c>
    </row>
    <row r="75" customHeight="1" spans="1:9">
      <c r="A75" s="4">
        <v>73</v>
      </c>
      <c r="B75" s="5" t="s">
        <v>178</v>
      </c>
      <c r="C75" s="5" t="s">
        <v>195</v>
      </c>
      <c r="D75" s="5" t="s">
        <v>196</v>
      </c>
      <c r="E75" s="6" t="s">
        <v>13</v>
      </c>
      <c r="F75" s="6">
        <v>59</v>
      </c>
      <c r="G75" s="7" t="s">
        <v>197</v>
      </c>
      <c r="H75" s="5" t="s">
        <v>15</v>
      </c>
      <c r="I75" s="4">
        <v>600</v>
      </c>
    </row>
    <row r="76" customHeight="1" spans="1:9">
      <c r="A76" s="4">
        <v>74</v>
      </c>
      <c r="B76" s="5" t="s">
        <v>178</v>
      </c>
      <c r="C76" s="5" t="s">
        <v>198</v>
      </c>
      <c r="D76" s="5" t="s">
        <v>199</v>
      </c>
      <c r="E76" s="6" t="s">
        <v>13</v>
      </c>
      <c r="F76" s="6">
        <v>58</v>
      </c>
      <c r="G76" s="7" t="s">
        <v>200</v>
      </c>
      <c r="H76" s="5" t="s">
        <v>15</v>
      </c>
      <c r="I76" s="4">
        <v>600</v>
      </c>
    </row>
    <row r="77" customHeight="1" spans="1:9">
      <c r="A77" s="4">
        <v>75</v>
      </c>
      <c r="B77" s="5" t="s">
        <v>178</v>
      </c>
      <c r="C77" s="5" t="s">
        <v>198</v>
      </c>
      <c r="D77" s="5" t="s">
        <v>201</v>
      </c>
      <c r="E77" s="6" t="s">
        <v>13</v>
      </c>
      <c r="F77" s="6">
        <v>54</v>
      </c>
      <c r="G77" s="7" t="s">
        <v>202</v>
      </c>
      <c r="H77" s="5" t="s">
        <v>185</v>
      </c>
      <c r="I77" s="4">
        <v>600</v>
      </c>
    </row>
    <row r="78" customHeight="1" spans="1:9">
      <c r="A78" s="4">
        <v>76</v>
      </c>
      <c r="B78" s="8" t="s">
        <v>178</v>
      </c>
      <c r="C78" s="5" t="s">
        <v>203</v>
      </c>
      <c r="D78" s="8" t="s">
        <v>975</v>
      </c>
      <c r="E78" s="6" t="s">
        <v>17</v>
      </c>
      <c r="F78" s="6">
        <v>56</v>
      </c>
      <c r="G78" s="7" t="s">
        <v>976</v>
      </c>
      <c r="H78" s="15" t="s">
        <v>19</v>
      </c>
      <c r="I78" s="4">
        <v>600</v>
      </c>
    </row>
    <row r="79" customHeight="1" spans="1:9">
      <c r="A79" s="4">
        <v>77</v>
      </c>
      <c r="B79" s="5" t="s">
        <v>178</v>
      </c>
      <c r="C79" s="5" t="s">
        <v>207</v>
      </c>
      <c r="D79" s="5" t="s">
        <v>208</v>
      </c>
      <c r="E79" s="6" t="s">
        <v>13</v>
      </c>
      <c r="F79" s="6">
        <v>58</v>
      </c>
      <c r="G79" s="7" t="s">
        <v>209</v>
      </c>
      <c r="H79" s="15" t="s">
        <v>19</v>
      </c>
      <c r="I79" s="4">
        <v>600</v>
      </c>
    </row>
    <row r="80" customHeight="1" spans="1:9">
      <c r="A80" s="4">
        <v>78</v>
      </c>
      <c r="B80" s="5" t="s">
        <v>178</v>
      </c>
      <c r="C80" s="5" t="s">
        <v>207</v>
      </c>
      <c r="D80" s="5" t="s">
        <v>210</v>
      </c>
      <c r="E80" s="6" t="s">
        <v>17</v>
      </c>
      <c r="F80" s="6">
        <v>41</v>
      </c>
      <c r="G80" s="7" t="s">
        <v>211</v>
      </c>
      <c r="H80" s="15" t="s">
        <v>19</v>
      </c>
      <c r="I80" s="4">
        <v>600</v>
      </c>
    </row>
    <row r="81" customHeight="1" spans="1:9">
      <c r="A81" s="4">
        <v>79</v>
      </c>
      <c r="B81" s="5" t="s">
        <v>178</v>
      </c>
      <c r="C81" s="8" t="s">
        <v>212</v>
      </c>
      <c r="D81" s="8" t="s">
        <v>213</v>
      </c>
      <c r="E81" s="6" t="s">
        <v>17</v>
      </c>
      <c r="F81" s="6">
        <v>51</v>
      </c>
      <c r="G81" s="7" t="s">
        <v>214</v>
      </c>
      <c r="H81" s="15" t="s">
        <v>19</v>
      </c>
      <c r="I81" s="4">
        <v>600</v>
      </c>
    </row>
    <row r="82" customHeight="1" spans="1:9">
      <c r="A82" s="4">
        <v>80</v>
      </c>
      <c r="B82" s="8" t="s">
        <v>178</v>
      </c>
      <c r="C82" s="14" t="s">
        <v>212</v>
      </c>
      <c r="D82" s="14" t="s">
        <v>215</v>
      </c>
      <c r="E82" s="6" t="s">
        <v>17</v>
      </c>
      <c r="F82" s="6">
        <v>30</v>
      </c>
      <c r="G82" s="7" t="s">
        <v>216</v>
      </c>
      <c r="H82" s="8" t="s">
        <v>19</v>
      </c>
      <c r="I82" s="4">
        <v>600</v>
      </c>
    </row>
    <row r="83" customHeight="1" spans="1:9">
      <c r="A83" s="4">
        <v>81</v>
      </c>
      <c r="B83" s="8" t="s">
        <v>178</v>
      </c>
      <c r="C83" s="14" t="s">
        <v>227</v>
      </c>
      <c r="D83" s="14" t="s">
        <v>984</v>
      </c>
      <c r="E83" s="6" t="s">
        <v>13</v>
      </c>
      <c r="F83" s="6">
        <v>55</v>
      </c>
      <c r="G83" s="7" t="s">
        <v>985</v>
      </c>
      <c r="H83" s="5" t="s">
        <v>82</v>
      </c>
      <c r="I83" s="4">
        <v>600</v>
      </c>
    </row>
    <row r="84" customHeight="1" spans="1:9">
      <c r="A84" s="4">
        <v>82</v>
      </c>
      <c r="B84" s="5" t="s">
        <v>178</v>
      </c>
      <c r="C84" s="5" t="s">
        <v>219</v>
      </c>
      <c r="D84" s="5" t="s">
        <v>220</v>
      </c>
      <c r="E84" s="6" t="s">
        <v>13</v>
      </c>
      <c r="F84" s="6">
        <v>56</v>
      </c>
      <c r="G84" s="7" t="s">
        <v>221</v>
      </c>
      <c r="H84" s="15" t="s">
        <v>19</v>
      </c>
      <c r="I84" s="4">
        <v>600</v>
      </c>
    </row>
    <row r="85" customHeight="1" spans="1:9">
      <c r="A85" s="4">
        <v>83</v>
      </c>
      <c r="B85" s="5" t="s">
        <v>178</v>
      </c>
      <c r="C85" s="5" t="s">
        <v>219</v>
      </c>
      <c r="D85" s="5" t="s">
        <v>222</v>
      </c>
      <c r="E85" s="6" t="s">
        <v>13</v>
      </c>
      <c r="F85" s="6">
        <v>58</v>
      </c>
      <c r="G85" s="7" t="s">
        <v>223</v>
      </c>
      <c r="H85" s="15" t="s">
        <v>19</v>
      </c>
      <c r="I85" s="4">
        <v>600</v>
      </c>
    </row>
    <row r="86" customHeight="1" spans="1:9">
      <c r="A86" s="4">
        <v>84</v>
      </c>
      <c r="B86" s="5" t="s">
        <v>178</v>
      </c>
      <c r="C86" s="5" t="s">
        <v>224</v>
      </c>
      <c r="D86" s="5" t="s">
        <v>225</v>
      </c>
      <c r="E86" s="6" t="s">
        <v>13</v>
      </c>
      <c r="F86" s="6">
        <v>55</v>
      </c>
      <c r="G86" s="7" t="s">
        <v>226</v>
      </c>
      <c r="H86" s="15" t="s">
        <v>19</v>
      </c>
      <c r="I86" s="4">
        <v>600</v>
      </c>
    </row>
    <row r="87" customHeight="1" spans="1:9">
      <c r="A87" s="4">
        <v>85</v>
      </c>
      <c r="B87" s="5" t="s">
        <v>178</v>
      </c>
      <c r="C87" s="5" t="s">
        <v>227</v>
      </c>
      <c r="D87" s="5" t="s">
        <v>228</v>
      </c>
      <c r="E87" s="6" t="s">
        <v>13</v>
      </c>
      <c r="F87" s="6">
        <v>58</v>
      </c>
      <c r="G87" s="7" t="s">
        <v>229</v>
      </c>
      <c r="H87" s="15" t="s">
        <v>19</v>
      </c>
      <c r="I87" s="4">
        <v>600</v>
      </c>
    </row>
    <row r="88" customHeight="1" spans="1:9">
      <c r="A88" s="4">
        <v>86</v>
      </c>
      <c r="B88" s="5" t="s">
        <v>178</v>
      </c>
      <c r="C88" s="5" t="s">
        <v>227</v>
      </c>
      <c r="D88" s="5" t="s">
        <v>230</v>
      </c>
      <c r="E88" s="6" t="s">
        <v>13</v>
      </c>
      <c r="F88" s="6">
        <v>59</v>
      </c>
      <c r="G88" s="7" t="s">
        <v>231</v>
      </c>
      <c r="H88" s="15" t="s">
        <v>19</v>
      </c>
      <c r="I88" s="4">
        <v>600</v>
      </c>
    </row>
    <row r="89" customHeight="1" spans="1:9">
      <c r="A89" s="4">
        <v>87</v>
      </c>
      <c r="B89" s="5" t="s">
        <v>178</v>
      </c>
      <c r="C89" s="8" t="s">
        <v>232</v>
      </c>
      <c r="D89" s="8" t="s">
        <v>233</v>
      </c>
      <c r="E89" s="6" t="s">
        <v>17</v>
      </c>
      <c r="F89" s="6">
        <v>38</v>
      </c>
      <c r="G89" s="7" t="s">
        <v>234</v>
      </c>
      <c r="H89" s="15" t="s">
        <v>19</v>
      </c>
      <c r="I89" s="4">
        <v>600</v>
      </c>
    </row>
    <row r="90" customHeight="1" spans="1:9">
      <c r="A90" s="4">
        <v>88</v>
      </c>
      <c r="B90" s="5" t="s">
        <v>178</v>
      </c>
      <c r="C90" s="5" t="s">
        <v>235</v>
      </c>
      <c r="D90" s="5" t="s">
        <v>236</v>
      </c>
      <c r="E90" s="6" t="s">
        <v>17</v>
      </c>
      <c r="F90" s="6">
        <v>37</v>
      </c>
      <c r="G90" s="7" t="s">
        <v>237</v>
      </c>
      <c r="H90" s="5" t="s">
        <v>15</v>
      </c>
      <c r="I90" s="4">
        <v>600</v>
      </c>
    </row>
    <row r="91" customHeight="1" spans="1:9">
      <c r="A91" s="4">
        <v>89</v>
      </c>
      <c r="B91" s="5" t="s">
        <v>178</v>
      </c>
      <c r="C91" s="5" t="s">
        <v>235</v>
      </c>
      <c r="D91" s="5" t="s">
        <v>238</v>
      </c>
      <c r="E91" s="6" t="s">
        <v>17</v>
      </c>
      <c r="F91" s="6">
        <v>34</v>
      </c>
      <c r="G91" s="7" t="s">
        <v>239</v>
      </c>
      <c r="H91" s="15" t="s">
        <v>19</v>
      </c>
      <c r="I91" s="4">
        <v>600</v>
      </c>
    </row>
    <row r="92" customHeight="1" spans="1:9">
      <c r="A92" s="4">
        <v>90</v>
      </c>
      <c r="B92" s="5" t="s">
        <v>178</v>
      </c>
      <c r="C92" s="5" t="s">
        <v>235</v>
      </c>
      <c r="D92" s="5" t="s">
        <v>240</v>
      </c>
      <c r="E92" s="6" t="s">
        <v>17</v>
      </c>
      <c r="F92" s="6">
        <v>49</v>
      </c>
      <c r="G92" s="7" t="s">
        <v>241</v>
      </c>
      <c r="H92" s="15" t="s">
        <v>19</v>
      </c>
      <c r="I92" s="4">
        <v>600</v>
      </c>
    </row>
    <row r="93" customHeight="1" spans="1:9">
      <c r="A93" s="4">
        <v>91</v>
      </c>
      <c r="B93" s="5" t="s">
        <v>178</v>
      </c>
      <c r="C93" s="5" t="s">
        <v>242</v>
      </c>
      <c r="D93" s="5" t="s">
        <v>243</v>
      </c>
      <c r="E93" s="6" t="s">
        <v>13</v>
      </c>
      <c r="F93" s="6">
        <v>49</v>
      </c>
      <c r="G93" s="7" t="s">
        <v>244</v>
      </c>
      <c r="H93" s="5" t="s">
        <v>185</v>
      </c>
      <c r="I93" s="4">
        <v>600</v>
      </c>
    </row>
    <row r="94" customHeight="1" spans="1:9">
      <c r="A94" s="4">
        <v>92</v>
      </c>
      <c r="B94" s="5" t="s">
        <v>178</v>
      </c>
      <c r="C94" s="5" t="s">
        <v>242</v>
      </c>
      <c r="D94" s="5" t="s">
        <v>245</v>
      </c>
      <c r="E94" s="6" t="s">
        <v>13</v>
      </c>
      <c r="F94" s="6">
        <v>48</v>
      </c>
      <c r="G94" s="7" t="s">
        <v>246</v>
      </c>
      <c r="H94" s="5" t="s">
        <v>82</v>
      </c>
      <c r="I94" s="4">
        <v>600</v>
      </c>
    </row>
    <row r="95" customHeight="1" spans="1:9">
      <c r="A95" s="4">
        <v>93</v>
      </c>
      <c r="B95" s="5" t="s">
        <v>178</v>
      </c>
      <c r="C95" s="5" t="s">
        <v>242</v>
      </c>
      <c r="D95" s="5" t="s">
        <v>247</v>
      </c>
      <c r="E95" s="6" t="s">
        <v>13</v>
      </c>
      <c r="F95" s="6">
        <v>47</v>
      </c>
      <c r="G95" s="7" t="s">
        <v>248</v>
      </c>
      <c r="H95" s="5" t="s">
        <v>82</v>
      </c>
      <c r="I95" s="4">
        <v>600</v>
      </c>
    </row>
    <row r="96" customHeight="1" spans="1:9">
      <c r="A96" s="4">
        <v>94</v>
      </c>
      <c r="B96" s="5" t="s">
        <v>178</v>
      </c>
      <c r="C96" s="5" t="s">
        <v>179</v>
      </c>
      <c r="D96" s="5" t="s">
        <v>249</v>
      </c>
      <c r="E96" s="6" t="s">
        <v>13</v>
      </c>
      <c r="F96" s="6">
        <v>28</v>
      </c>
      <c r="G96" s="7" t="s">
        <v>250</v>
      </c>
      <c r="H96" s="5" t="s">
        <v>82</v>
      </c>
      <c r="I96" s="4">
        <v>600</v>
      </c>
    </row>
    <row r="97" customHeight="1" spans="1:9">
      <c r="A97" s="4">
        <v>95</v>
      </c>
      <c r="B97" s="5" t="s">
        <v>178</v>
      </c>
      <c r="C97" s="5" t="s">
        <v>179</v>
      </c>
      <c r="D97" s="5" t="s">
        <v>251</v>
      </c>
      <c r="E97" s="6" t="s">
        <v>13</v>
      </c>
      <c r="F97" s="6">
        <v>49</v>
      </c>
      <c r="G97" s="7" t="s">
        <v>252</v>
      </c>
      <c r="H97" s="5" t="s">
        <v>15</v>
      </c>
      <c r="I97" s="4">
        <v>600</v>
      </c>
    </row>
    <row r="98" customHeight="1" spans="1:9">
      <c r="A98" s="4">
        <v>96</v>
      </c>
      <c r="B98" s="5" t="s">
        <v>178</v>
      </c>
      <c r="C98" s="5" t="s">
        <v>188</v>
      </c>
      <c r="D98" s="5" t="s">
        <v>253</v>
      </c>
      <c r="E98" s="6" t="s">
        <v>17</v>
      </c>
      <c r="F98" s="6">
        <v>50</v>
      </c>
      <c r="G98" s="7" t="s">
        <v>254</v>
      </c>
      <c r="H98" s="5" t="s">
        <v>15</v>
      </c>
      <c r="I98" s="4">
        <v>600</v>
      </c>
    </row>
    <row r="99" customHeight="1" spans="1:9">
      <c r="A99" s="4">
        <v>97</v>
      </c>
      <c r="B99" s="5" t="s">
        <v>178</v>
      </c>
      <c r="C99" s="5" t="s">
        <v>188</v>
      </c>
      <c r="D99" s="5" t="s">
        <v>255</v>
      </c>
      <c r="E99" s="6" t="s">
        <v>17</v>
      </c>
      <c r="F99" s="6">
        <v>49</v>
      </c>
      <c r="G99" s="7" t="s">
        <v>256</v>
      </c>
      <c r="H99" s="5" t="s">
        <v>82</v>
      </c>
      <c r="I99" s="4">
        <v>600</v>
      </c>
    </row>
    <row r="100" customHeight="1" spans="1:9">
      <c r="A100" s="4">
        <v>98</v>
      </c>
      <c r="B100" s="5" t="s">
        <v>178</v>
      </c>
      <c r="C100" s="5" t="s">
        <v>195</v>
      </c>
      <c r="D100" s="5" t="s">
        <v>257</v>
      </c>
      <c r="E100" s="6" t="s">
        <v>13</v>
      </c>
      <c r="F100" s="6">
        <v>43</v>
      </c>
      <c r="G100" s="7" t="s">
        <v>258</v>
      </c>
      <c r="H100" s="5" t="s">
        <v>82</v>
      </c>
      <c r="I100" s="4">
        <v>600</v>
      </c>
    </row>
    <row r="101" customHeight="1" spans="1:9">
      <c r="A101" s="4">
        <v>99</v>
      </c>
      <c r="B101" s="5" t="s">
        <v>178</v>
      </c>
      <c r="C101" s="5" t="s">
        <v>259</v>
      </c>
      <c r="D101" s="5" t="s">
        <v>260</v>
      </c>
      <c r="E101" s="6" t="s">
        <v>17</v>
      </c>
      <c r="F101" s="6">
        <v>40</v>
      </c>
      <c r="G101" s="7" t="s">
        <v>261</v>
      </c>
      <c r="H101" s="5" t="s">
        <v>82</v>
      </c>
      <c r="I101" s="4">
        <v>600</v>
      </c>
    </row>
    <row r="102" customHeight="1" spans="1:9">
      <c r="A102" s="4">
        <v>100</v>
      </c>
      <c r="B102" s="5" t="s">
        <v>178</v>
      </c>
      <c r="C102" s="5" t="s">
        <v>262</v>
      </c>
      <c r="D102" s="5" t="s">
        <v>263</v>
      </c>
      <c r="E102" s="6" t="s">
        <v>17</v>
      </c>
      <c r="F102" s="6">
        <v>45</v>
      </c>
      <c r="G102" s="7" t="s">
        <v>264</v>
      </c>
      <c r="H102" s="5" t="s">
        <v>82</v>
      </c>
      <c r="I102" s="4">
        <v>600</v>
      </c>
    </row>
    <row r="103" customHeight="1" spans="1:9">
      <c r="A103" s="4">
        <v>101</v>
      </c>
      <c r="B103" s="5" t="s">
        <v>178</v>
      </c>
      <c r="C103" s="5" t="s">
        <v>262</v>
      </c>
      <c r="D103" s="5" t="s">
        <v>265</v>
      </c>
      <c r="E103" s="6" t="s">
        <v>13</v>
      </c>
      <c r="F103" s="6">
        <v>51</v>
      </c>
      <c r="G103" s="7" t="s">
        <v>266</v>
      </c>
      <c r="H103" s="5" t="s">
        <v>15</v>
      </c>
      <c r="I103" s="4">
        <v>600</v>
      </c>
    </row>
    <row r="104" customHeight="1" spans="1:9">
      <c r="A104" s="4">
        <v>102</v>
      </c>
      <c r="B104" s="5" t="s">
        <v>178</v>
      </c>
      <c r="C104" s="5" t="s">
        <v>203</v>
      </c>
      <c r="D104" s="5" t="s">
        <v>269</v>
      </c>
      <c r="E104" s="6" t="s">
        <v>13</v>
      </c>
      <c r="F104" s="6">
        <v>47</v>
      </c>
      <c r="G104" s="7" t="s">
        <v>270</v>
      </c>
      <c r="H104" s="5" t="s">
        <v>82</v>
      </c>
      <c r="I104" s="4">
        <v>600</v>
      </c>
    </row>
    <row r="105" customHeight="1" spans="1:9">
      <c r="A105" s="4">
        <v>103</v>
      </c>
      <c r="B105" s="5" t="s">
        <v>178</v>
      </c>
      <c r="C105" s="5" t="s">
        <v>203</v>
      </c>
      <c r="D105" s="5" t="s">
        <v>271</v>
      </c>
      <c r="E105" s="6" t="s">
        <v>17</v>
      </c>
      <c r="F105" s="6">
        <v>50</v>
      </c>
      <c r="G105" s="7" t="s">
        <v>272</v>
      </c>
      <c r="H105" s="5" t="s">
        <v>82</v>
      </c>
      <c r="I105" s="4">
        <v>600</v>
      </c>
    </row>
    <row r="106" customHeight="1" spans="1:9">
      <c r="A106" s="4">
        <v>104</v>
      </c>
      <c r="B106" s="5" t="s">
        <v>178</v>
      </c>
      <c r="C106" s="5" t="s">
        <v>203</v>
      </c>
      <c r="D106" s="5" t="s">
        <v>273</v>
      </c>
      <c r="E106" s="6" t="s">
        <v>13</v>
      </c>
      <c r="F106" s="6">
        <v>46</v>
      </c>
      <c r="G106" s="7" t="s">
        <v>274</v>
      </c>
      <c r="H106" s="5" t="s">
        <v>82</v>
      </c>
      <c r="I106" s="4">
        <v>600</v>
      </c>
    </row>
    <row r="107" customHeight="1" spans="1:9">
      <c r="A107" s="4">
        <v>105</v>
      </c>
      <c r="B107" s="5" t="s">
        <v>178</v>
      </c>
      <c r="C107" s="5" t="s">
        <v>207</v>
      </c>
      <c r="D107" s="5" t="s">
        <v>275</v>
      </c>
      <c r="E107" s="6" t="s">
        <v>13</v>
      </c>
      <c r="F107" s="6">
        <v>41</v>
      </c>
      <c r="G107" s="7" t="s">
        <v>276</v>
      </c>
      <c r="H107" s="5" t="s">
        <v>82</v>
      </c>
      <c r="I107" s="4">
        <v>600</v>
      </c>
    </row>
    <row r="108" customHeight="1" spans="1:9">
      <c r="A108" s="4">
        <v>106</v>
      </c>
      <c r="B108" s="5" t="s">
        <v>178</v>
      </c>
      <c r="C108" s="5" t="s">
        <v>277</v>
      </c>
      <c r="D108" s="5" t="s">
        <v>278</v>
      </c>
      <c r="E108" s="6" t="s">
        <v>17</v>
      </c>
      <c r="F108" s="6">
        <v>51</v>
      </c>
      <c r="G108" s="7" t="s">
        <v>279</v>
      </c>
      <c r="H108" s="5" t="s">
        <v>82</v>
      </c>
      <c r="I108" s="4">
        <v>600</v>
      </c>
    </row>
    <row r="109" customHeight="1" spans="1:9">
      <c r="A109" s="4">
        <v>107</v>
      </c>
      <c r="B109" s="5" t="s">
        <v>178</v>
      </c>
      <c r="C109" s="5" t="s">
        <v>212</v>
      </c>
      <c r="D109" s="5" t="s">
        <v>280</v>
      </c>
      <c r="E109" s="6" t="s">
        <v>13</v>
      </c>
      <c r="F109" s="6">
        <v>38</v>
      </c>
      <c r="G109" s="7" t="s">
        <v>281</v>
      </c>
      <c r="H109" s="5" t="s">
        <v>82</v>
      </c>
      <c r="I109" s="4">
        <v>600</v>
      </c>
    </row>
    <row r="110" customHeight="1" spans="1:9">
      <c r="A110" s="4">
        <v>108</v>
      </c>
      <c r="B110" s="8" t="s">
        <v>178</v>
      </c>
      <c r="C110" s="8" t="s">
        <v>977</v>
      </c>
      <c r="D110" s="5" t="s">
        <v>978</v>
      </c>
      <c r="E110" s="6" t="s">
        <v>13</v>
      </c>
      <c r="F110" s="6">
        <v>51</v>
      </c>
      <c r="G110" s="7" t="s">
        <v>979</v>
      </c>
      <c r="H110" s="5" t="s">
        <v>15</v>
      </c>
      <c r="I110" s="4">
        <v>600</v>
      </c>
    </row>
    <row r="111" customHeight="1" spans="1:9">
      <c r="A111" s="4">
        <v>109</v>
      </c>
      <c r="B111" s="5" t="s">
        <v>178</v>
      </c>
      <c r="C111" s="5" t="s">
        <v>284</v>
      </c>
      <c r="D111" s="5" t="s">
        <v>285</v>
      </c>
      <c r="E111" s="6" t="s">
        <v>17</v>
      </c>
      <c r="F111" s="6">
        <v>56</v>
      </c>
      <c r="G111" s="7" t="s">
        <v>286</v>
      </c>
      <c r="H111" s="5" t="s">
        <v>82</v>
      </c>
      <c r="I111" s="4">
        <v>600</v>
      </c>
    </row>
    <row r="112" customHeight="1" spans="1:9">
      <c r="A112" s="4">
        <v>110</v>
      </c>
      <c r="B112" s="8" t="s">
        <v>178</v>
      </c>
      <c r="C112" s="14" t="s">
        <v>284</v>
      </c>
      <c r="D112" s="14" t="s">
        <v>290</v>
      </c>
      <c r="E112" s="6" t="s">
        <v>13</v>
      </c>
      <c r="F112" s="6">
        <v>51</v>
      </c>
      <c r="G112" s="7" t="s">
        <v>291</v>
      </c>
      <c r="H112" s="8" t="s">
        <v>19</v>
      </c>
      <c r="I112" s="4">
        <v>600</v>
      </c>
    </row>
    <row r="113" customHeight="1" spans="1:9">
      <c r="A113" s="4">
        <v>111</v>
      </c>
      <c r="B113" s="5" t="s">
        <v>178</v>
      </c>
      <c r="C113" s="5" t="s">
        <v>284</v>
      </c>
      <c r="D113" s="5" t="s">
        <v>292</v>
      </c>
      <c r="E113" s="6" t="s">
        <v>17</v>
      </c>
      <c r="F113" s="6">
        <v>56</v>
      </c>
      <c r="G113" s="7" t="s">
        <v>293</v>
      </c>
      <c r="H113" s="5" t="s">
        <v>294</v>
      </c>
      <c r="I113" s="4">
        <v>600</v>
      </c>
    </row>
    <row r="114" customHeight="1" spans="1:9">
      <c r="A114" s="4">
        <v>112</v>
      </c>
      <c r="B114" s="5" t="s">
        <v>178</v>
      </c>
      <c r="C114" s="5" t="s">
        <v>224</v>
      </c>
      <c r="D114" s="5" t="s">
        <v>295</v>
      </c>
      <c r="E114" s="6" t="s">
        <v>17</v>
      </c>
      <c r="F114" s="6">
        <v>31</v>
      </c>
      <c r="G114" s="7" t="s">
        <v>296</v>
      </c>
      <c r="H114" s="5" t="s">
        <v>82</v>
      </c>
      <c r="I114" s="4">
        <v>600</v>
      </c>
    </row>
    <row r="115" customHeight="1" spans="1:9">
      <c r="A115" s="4">
        <v>113</v>
      </c>
      <c r="B115" s="5" t="s">
        <v>178</v>
      </c>
      <c r="C115" s="5" t="s">
        <v>227</v>
      </c>
      <c r="D115" s="16" t="s">
        <v>297</v>
      </c>
      <c r="E115" s="6" t="s">
        <v>17</v>
      </c>
      <c r="F115" s="6">
        <v>47</v>
      </c>
      <c r="G115" s="7" t="s">
        <v>298</v>
      </c>
      <c r="H115" s="5" t="s">
        <v>15</v>
      </c>
      <c r="I115" s="4">
        <v>600</v>
      </c>
    </row>
    <row r="116" customHeight="1" spans="1:9">
      <c r="A116" s="4">
        <v>114</v>
      </c>
      <c r="B116" s="5" t="s">
        <v>178</v>
      </c>
      <c r="C116" s="5" t="s">
        <v>227</v>
      </c>
      <c r="D116" s="12" t="s">
        <v>299</v>
      </c>
      <c r="E116" s="6" t="s">
        <v>17</v>
      </c>
      <c r="F116" s="6">
        <v>36</v>
      </c>
      <c r="G116" s="7" t="s">
        <v>300</v>
      </c>
      <c r="H116" s="5" t="s">
        <v>82</v>
      </c>
      <c r="I116" s="4">
        <v>600</v>
      </c>
    </row>
    <row r="117" customHeight="1" spans="1:9">
      <c r="A117" s="4">
        <v>115</v>
      </c>
      <c r="B117" s="5" t="s">
        <v>178</v>
      </c>
      <c r="C117" s="5" t="s">
        <v>227</v>
      </c>
      <c r="D117" s="5" t="s">
        <v>301</v>
      </c>
      <c r="E117" s="6" t="s">
        <v>17</v>
      </c>
      <c r="F117" s="6">
        <v>57</v>
      </c>
      <c r="G117" s="7" t="s">
        <v>302</v>
      </c>
      <c r="H117" s="5" t="s">
        <v>82</v>
      </c>
      <c r="I117" s="4">
        <v>600</v>
      </c>
    </row>
    <row r="118" customHeight="1" spans="1:9">
      <c r="A118" s="4">
        <v>116</v>
      </c>
      <c r="B118" s="8" t="s">
        <v>178</v>
      </c>
      <c r="C118" s="10" t="s">
        <v>227</v>
      </c>
      <c r="D118" s="10" t="s">
        <v>963</v>
      </c>
      <c r="E118" s="6" t="s">
        <v>17</v>
      </c>
      <c r="F118" s="6">
        <v>25</v>
      </c>
      <c r="G118" s="7" t="s">
        <v>964</v>
      </c>
      <c r="H118" s="4" t="s">
        <v>82</v>
      </c>
      <c r="I118" s="4">
        <v>600</v>
      </c>
    </row>
    <row r="119" customHeight="1" spans="1:9">
      <c r="A119" s="4">
        <v>117</v>
      </c>
      <c r="B119" s="5" t="s">
        <v>303</v>
      </c>
      <c r="C119" s="5" t="s">
        <v>304</v>
      </c>
      <c r="D119" s="8" t="s">
        <v>305</v>
      </c>
      <c r="E119" s="6" t="s">
        <v>13</v>
      </c>
      <c r="F119" s="6">
        <v>58</v>
      </c>
      <c r="G119" s="7" t="s">
        <v>306</v>
      </c>
      <c r="H119" s="8" t="s">
        <v>19</v>
      </c>
      <c r="I119" s="4">
        <v>600</v>
      </c>
    </row>
    <row r="120" customHeight="1" spans="1:9">
      <c r="A120" s="4">
        <v>118</v>
      </c>
      <c r="B120" s="8" t="s">
        <v>303</v>
      </c>
      <c r="C120" s="5" t="s">
        <v>307</v>
      </c>
      <c r="D120" s="8" t="s">
        <v>308</v>
      </c>
      <c r="E120" s="6" t="s">
        <v>17</v>
      </c>
      <c r="F120" s="6">
        <v>53</v>
      </c>
      <c r="G120" s="7" t="s">
        <v>309</v>
      </c>
      <c r="H120" s="8" t="s">
        <v>19</v>
      </c>
      <c r="I120" s="4">
        <v>600</v>
      </c>
    </row>
    <row r="121" customHeight="1" spans="1:9">
      <c r="A121" s="4">
        <v>119</v>
      </c>
      <c r="B121" s="5" t="s">
        <v>303</v>
      </c>
      <c r="C121" s="5" t="s">
        <v>307</v>
      </c>
      <c r="D121" s="8" t="s">
        <v>310</v>
      </c>
      <c r="E121" s="6" t="s">
        <v>17</v>
      </c>
      <c r="F121" s="6">
        <v>47</v>
      </c>
      <c r="G121" s="7" t="s">
        <v>311</v>
      </c>
      <c r="H121" s="8" t="s">
        <v>19</v>
      </c>
      <c r="I121" s="4">
        <v>600</v>
      </c>
    </row>
    <row r="122" customHeight="1" spans="1:9">
      <c r="A122" s="4">
        <v>120</v>
      </c>
      <c r="B122" s="5" t="s">
        <v>303</v>
      </c>
      <c r="C122" s="5" t="s">
        <v>307</v>
      </c>
      <c r="D122" s="8" t="s">
        <v>312</v>
      </c>
      <c r="E122" s="6" t="s">
        <v>13</v>
      </c>
      <c r="F122" s="6">
        <v>57</v>
      </c>
      <c r="G122" s="7" t="s">
        <v>313</v>
      </c>
      <c r="H122" s="8" t="s">
        <v>19</v>
      </c>
      <c r="I122" s="4">
        <v>600</v>
      </c>
    </row>
    <row r="123" customHeight="1" spans="1:9">
      <c r="A123" s="4">
        <v>121</v>
      </c>
      <c r="B123" s="5" t="s">
        <v>303</v>
      </c>
      <c r="C123" s="5" t="s">
        <v>314</v>
      </c>
      <c r="D123" s="8" t="s">
        <v>315</v>
      </c>
      <c r="E123" s="6" t="s">
        <v>17</v>
      </c>
      <c r="F123" s="6">
        <v>50</v>
      </c>
      <c r="G123" s="7" t="s">
        <v>316</v>
      </c>
      <c r="H123" s="8" t="s">
        <v>19</v>
      </c>
      <c r="I123" s="4">
        <v>600</v>
      </c>
    </row>
    <row r="124" customHeight="1" spans="1:9">
      <c r="A124" s="4">
        <v>122</v>
      </c>
      <c r="B124" s="5" t="s">
        <v>303</v>
      </c>
      <c r="C124" s="5" t="s">
        <v>314</v>
      </c>
      <c r="D124" s="8" t="s">
        <v>317</v>
      </c>
      <c r="E124" s="6" t="s">
        <v>13</v>
      </c>
      <c r="F124" s="6">
        <v>54</v>
      </c>
      <c r="G124" s="7" t="s">
        <v>318</v>
      </c>
      <c r="H124" s="8" t="s">
        <v>19</v>
      </c>
      <c r="I124" s="4">
        <v>600</v>
      </c>
    </row>
    <row r="125" customHeight="1" spans="1:9">
      <c r="A125" s="4">
        <v>123</v>
      </c>
      <c r="B125" s="5" t="s">
        <v>303</v>
      </c>
      <c r="C125" s="5" t="s">
        <v>319</v>
      </c>
      <c r="D125" s="8" t="s">
        <v>320</v>
      </c>
      <c r="E125" s="6" t="s">
        <v>13</v>
      </c>
      <c r="F125" s="6">
        <v>59</v>
      </c>
      <c r="G125" s="7" t="s">
        <v>321</v>
      </c>
      <c r="H125" s="8" t="s">
        <v>19</v>
      </c>
      <c r="I125" s="4">
        <v>600</v>
      </c>
    </row>
    <row r="126" customHeight="1" spans="1:9">
      <c r="A126" s="4">
        <v>124</v>
      </c>
      <c r="B126" s="8" t="s">
        <v>303</v>
      </c>
      <c r="C126" s="5" t="s">
        <v>325</v>
      </c>
      <c r="D126" s="8" t="s">
        <v>326</v>
      </c>
      <c r="E126" s="6" t="s">
        <v>17</v>
      </c>
      <c r="F126" s="6">
        <v>32</v>
      </c>
      <c r="G126" s="7" t="s">
        <v>327</v>
      </c>
      <c r="H126" s="8" t="s">
        <v>19</v>
      </c>
      <c r="I126" s="4">
        <v>600</v>
      </c>
    </row>
    <row r="127" customHeight="1" spans="1:9">
      <c r="A127" s="4">
        <v>125</v>
      </c>
      <c r="B127" s="5" t="s">
        <v>303</v>
      </c>
      <c r="C127" s="5" t="s">
        <v>328</v>
      </c>
      <c r="D127" s="8" t="s">
        <v>329</v>
      </c>
      <c r="E127" s="6" t="s">
        <v>13</v>
      </c>
      <c r="F127" s="6">
        <v>59</v>
      </c>
      <c r="G127" s="7" t="s">
        <v>330</v>
      </c>
      <c r="H127" s="8" t="s">
        <v>19</v>
      </c>
      <c r="I127" s="4">
        <v>600</v>
      </c>
    </row>
    <row r="128" customHeight="1" spans="1:9">
      <c r="A128" s="4">
        <v>126</v>
      </c>
      <c r="B128" s="5" t="s">
        <v>303</v>
      </c>
      <c r="C128" s="5" t="s">
        <v>322</v>
      </c>
      <c r="D128" s="8" t="s">
        <v>331</v>
      </c>
      <c r="E128" s="6" t="s">
        <v>13</v>
      </c>
      <c r="F128" s="6">
        <v>58</v>
      </c>
      <c r="G128" s="7" t="s">
        <v>332</v>
      </c>
      <c r="H128" s="8" t="s">
        <v>19</v>
      </c>
      <c r="I128" s="4">
        <v>600</v>
      </c>
    </row>
    <row r="129" customHeight="1" spans="1:9">
      <c r="A129" s="4">
        <v>127</v>
      </c>
      <c r="B129" s="5" t="s">
        <v>303</v>
      </c>
      <c r="C129" s="5" t="s">
        <v>333</v>
      </c>
      <c r="D129" s="8" t="s">
        <v>334</v>
      </c>
      <c r="E129" s="6" t="s">
        <v>13</v>
      </c>
      <c r="F129" s="6">
        <v>55</v>
      </c>
      <c r="G129" s="7" t="s">
        <v>335</v>
      </c>
      <c r="H129" s="8" t="s">
        <v>19</v>
      </c>
      <c r="I129" s="4">
        <v>600</v>
      </c>
    </row>
    <row r="130" customHeight="1" spans="1:9">
      <c r="A130" s="4">
        <v>128</v>
      </c>
      <c r="B130" s="5" t="s">
        <v>303</v>
      </c>
      <c r="C130" s="5" t="s">
        <v>336</v>
      </c>
      <c r="D130" s="8" t="s">
        <v>337</v>
      </c>
      <c r="E130" s="6" t="s">
        <v>13</v>
      </c>
      <c r="F130" s="6">
        <v>45</v>
      </c>
      <c r="G130" s="7" t="s">
        <v>338</v>
      </c>
      <c r="H130" s="8" t="s">
        <v>19</v>
      </c>
      <c r="I130" s="4">
        <v>600</v>
      </c>
    </row>
    <row r="131" customHeight="1" spans="1:9">
      <c r="A131" s="4">
        <v>129</v>
      </c>
      <c r="B131" s="5" t="s">
        <v>303</v>
      </c>
      <c r="C131" s="5" t="s">
        <v>339</v>
      </c>
      <c r="D131" s="8" t="s">
        <v>340</v>
      </c>
      <c r="E131" s="6" t="s">
        <v>13</v>
      </c>
      <c r="F131" s="6">
        <v>57</v>
      </c>
      <c r="G131" s="7" t="s">
        <v>341</v>
      </c>
      <c r="H131" s="8" t="s">
        <v>19</v>
      </c>
      <c r="I131" s="4">
        <v>600</v>
      </c>
    </row>
    <row r="132" customHeight="1" spans="1:9">
      <c r="A132" s="4">
        <v>130</v>
      </c>
      <c r="B132" s="8" t="s">
        <v>303</v>
      </c>
      <c r="C132" s="8" t="s">
        <v>322</v>
      </c>
      <c r="D132" s="8" t="s">
        <v>342</v>
      </c>
      <c r="E132" s="6" t="s">
        <v>17</v>
      </c>
      <c r="F132" s="6">
        <v>40</v>
      </c>
      <c r="G132" s="7" t="s">
        <v>343</v>
      </c>
      <c r="H132" s="5" t="s">
        <v>82</v>
      </c>
      <c r="I132" s="4">
        <v>600</v>
      </c>
    </row>
    <row r="133" customHeight="1" spans="1:9">
      <c r="A133" s="4">
        <v>131</v>
      </c>
      <c r="B133" s="8" t="s">
        <v>303</v>
      </c>
      <c r="C133" s="8" t="s">
        <v>322</v>
      </c>
      <c r="D133" s="8" t="s">
        <v>344</v>
      </c>
      <c r="E133" s="6" t="s">
        <v>17</v>
      </c>
      <c r="F133" s="6">
        <v>53</v>
      </c>
      <c r="G133" s="7" t="s">
        <v>345</v>
      </c>
      <c r="H133" s="5" t="s">
        <v>82</v>
      </c>
      <c r="I133" s="4">
        <v>600</v>
      </c>
    </row>
    <row r="134" customHeight="1" spans="1:9">
      <c r="A134" s="4">
        <v>132</v>
      </c>
      <c r="B134" s="8" t="s">
        <v>303</v>
      </c>
      <c r="C134" s="8" t="s">
        <v>346</v>
      </c>
      <c r="D134" s="8" t="s">
        <v>347</v>
      </c>
      <c r="E134" s="6" t="s">
        <v>13</v>
      </c>
      <c r="F134" s="6">
        <v>51</v>
      </c>
      <c r="G134" s="7" t="s">
        <v>348</v>
      </c>
      <c r="H134" s="5" t="s">
        <v>82</v>
      </c>
      <c r="I134" s="4">
        <v>600</v>
      </c>
    </row>
    <row r="135" customHeight="1" spans="1:9">
      <c r="A135" s="4">
        <v>133</v>
      </c>
      <c r="B135" s="8" t="s">
        <v>303</v>
      </c>
      <c r="C135" s="8" t="s">
        <v>346</v>
      </c>
      <c r="D135" s="8" t="s">
        <v>349</v>
      </c>
      <c r="E135" s="6" t="s">
        <v>17</v>
      </c>
      <c r="F135" s="6">
        <v>47</v>
      </c>
      <c r="G135" s="7" t="s">
        <v>350</v>
      </c>
      <c r="H135" s="5" t="s">
        <v>82</v>
      </c>
      <c r="I135" s="4">
        <v>600</v>
      </c>
    </row>
    <row r="136" customHeight="1" spans="1:9">
      <c r="A136" s="4">
        <v>134</v>
      </c>
      <c r="B136" s="8" t="s">
        <v>303</v>
      </c>
      <c r="C136" s="8" t="s">
        <v>346</v>
      </c>
      <c r="D136" s="8" t="s">
        <v>351</v>
      </c>
      <c r="E136" s="6" t="s">
        <v>17</v>
      </c>
      <c r="F136" s="6">
        <v>45</v>
      </c>
      <c r="G136" s="7" t="s">
        <v>352</v>
      </c>
      <c r="H136" s="5" t="s">
        <v>82</v>
      </c>
      <c r="I136" s="4">
        <v>600</v>
      </c>
    </row>
    <row r="137" customHeight="1" spans="1:9">
      <c r="A137" s="4">
        <v>135</v>
      </c>
      <c r="B137" s="8" t="s">
        <v>303</v>
      </c>
      <c r="C137" s="8" t="s">
        <v>353</v>
      </c>
      <c r="D137" s="8" t="s">
        <v>354</v>
      </c>
      <c r="E137" s="6" t="s">
        <v>17</v>
      </c>
      <c r="F137" s="6">
        <v>45</v>
      </c>
      <c r="G137" s="7" t="s">
        <v>355</v>
      </c>
      <c r="H137" s="5" t="s">
        <v>82</v>
      </c>
      <c r="I137" s="4">
        <v>600</v>
      </c>
    </row>
    <row r="138" customHeight="1" spans="1:9">
      <c r="A138" s="4">
        <v>136</v>
      </c>
      <c r="B138" s="8" t="s">
        <v>303</v>
      </c>
      <c r="C138" s="8" t="s">
        <v>319</v>
      </c>
      <c r="D138" s="8" t="s">
        <v>358</v>
      </c>
      <c r="E138" s="6" t="s">
        <v>17</v>
      </c>
      <c r="F138" s="6">
        <v>48</v>
      </c>
      <c r="G138" s="7" t="s">
        <v>359</v>
      </c>
      <c r="H138" s="5" t="s">
        <v>15</v>
      </c>
      <c r="I138" s="4">
        <v>600</v>
      </c>
    </row>
    <row r="139" customHeight="1" spans="1:9">
      <c r="A139" s="4">
        <v>137</v>
      </c>
      <c r="B139" s="8" t="s">
        <v>303</v>
      </c>
      <c r="C139" s="8" t="s">
        <v>319</v>
      </c>
      <c r="D139" s="8" t="s">
        <v>360</v>
      </c>
      <c r="E139" s="6" t="s">
        <v>17</v>
      </c>
      <c r="F139" s="6">
        <v>59</v>
      </c>
      <c r="G139" s="7" t="s">
        <v>361</v>
      </c>
      <c r="H139" s="5" t="s">
        <v>15</v>
      </c>
      <c r="I139" s="4">
        <v>600</v>
      </c>
    </row>
    <row r="140" customHeight="1" spans="1:9">
      <c r="A140" s="4">
        <v>138</v>
      </c>
      <c r="B140" s="8" t="s">
        <v>303</v>
      </c>
      <c r="C140" s="8" t="s">
        <v>325</v>
      </c>
      <c r="D140" s="8" t="s">
        <v>362</v>
      </c>
      <c r="E140" s="6" t="s">
        <v>13</v>
      </c>
      <c r="F140" s="6">
        <v>59</v>
      </c>
      <c r="G140" s="7" t="s">
        <v>363</v>
      </c>
      <c r="H140" s="5" t="s">
        <v>15</v>
      </c>
      <c r="I140" s="4">
        <v>600</v>
      </c>
    </row>
    <row r="141" customHeight="1" spans="1:9">
      <c r="A141" s="4">
        <v>139</v>
      </c>
      <c r="B141" s="8" t="s">
        <v>303</v>
      </c>
      <c r="C141" s="8" t="s">
        <v>325</v>
      </c>
      <c r="D141" s="5" t="s">
        <v>364</v>
      </c>
      <c r="E141" s="6" t="s">
        <v>17</v>
      </c>
      <c r="F141" s="6">
        <v>50</v>
      </c>
      <c r="G141" s="7" t="s">
        <v>365</v>
      </c>
      <c r="H141" s="5" t="s">
        <v>366</v>
      </c>
      <c r="I141" s="4">
        <v>600</v>
      </c>
    </row>
    <row r="142" customHeight="1" spans="1:9">
      <c r="A142" s="4">
        <v>140</v>
      </c>
      <c r="B142" s="8" t="s">
        <v>303</v>
      </c>
      <c r="C142" s="8" t="s">
        <v>367</v>
      </c>
      <c r="D142" s="8" t="s">
        <v>368</v>
      </c>
      <c r="E142" s="6" t="s">
        <v>13</v>
      </c>
      <c r="F142" s="6">
        <v>51</v>
      </c>
      <c r="G142" s="7" t="s">
        <v>369</v>
      </c>
      <c r="H142" s="5" t="s">
        <v>82</v>
      </c>
      <c r="I142" s="4">
        <v>600</v>
      </c>
    </row>
    <row r="143" customHeight="1" spans="1:9">
      <c r="A143" s="4">
        <v>141</v>
      </c>
      <c r="B143" s="8" t="s">
        <v>303</v>
      </c>
      <c r="C143" s="8" t="s">
        <v>336</v>
      </c>
      <c r="D143" s="8" t="s">
        <v>373</v>
      </c>
      <c r="E143" s="6" t="s">
        <v>17</v>
      </c>
      <c r="F143" s="6">
        <v>58</v>
      </c>
      <c r="G143" s="7" t="s">
        <v>374</v>
      </c>
      <c r="H143" s="5" t="s">
        <v>82</v>
      </c>
      <c r="I143" s="4">
        <v>600</v>
      </c>
    </row>
    <row r="144" customHeight="1" spans="1:9">
      <c r="A144" s="4">
        <v>142</v>
      </c>
      <c r="B144" s="8" t="s">
        <v>303</v>
      </c>
      <c r="C144" s="8" t="s">
        <v>375</v>
      </c>
      <c r="D144" s="8" t="s">
        <v>376</v>
      </c>
      <c r="E144" s="6" t="s">
        <v>17</v>
      </c>
      <c r="F144" s="6">
        <v>54</v>
      </c>
      <c r="G144" s="7" t="s">
        <v>377</v>
      </c>
      <c r="H144" s="5" t="s">
        <v>82</v>
      </c>
      <c r="I144" s="4">
        <v>600</v>
      </c>
    </row>
    <row r="145" customHeight="1" spans="1:9">
      <c r="A145" s="4">
        <v>143</v>
      </c>
      <c r="B145" s="8" t="s">
        <v>303</v>
      </c>
      <c r="C145" s="8" t="s">
        <v>375</v>
      </c>
      <c r="D145" s="8" t="s">
        <v>378</v>
      </c>
      <c r="E145" s="6" t="s">
        <v>13</v>
      </c>
      <c r="F145" s="6">
        <v>50</v>
      </c>
      <c r="G145" s="7" t="s">
        <v>379</v>
      </c>
      <c r="H145" s="5" t="s">
        <v>82</v>
      </c>
      <c r="I145" s="4">
        <v>600</v>
      </c>
    </row>
    <row r="146" customHeight="1" spans="1:9">
      <c r="A146" s="4">
        <v>144</v>
      </c>
      <c r="B146" s="8" t="s">
        <v>303</v>
      </c>
      <c r="C146" s="8" t="s">
        <v>375</v>
      </c>
      <c r="D146" s="8" t="s">
        <v>380</v>
      </c>
      <c r="E146" s="6" t="s">
        <v>17</v>
      </c>
      <c r="F146" s="6">
        <v>57</v>
      </c>
      <c r="G146" s="7" t="s">
        <v>381</v>
      </c>
      <c r="H146" s="5" t="s">
        <v>82</v>
      </c>
      <c r="I146" s="4">
        <v>600</v>
      </c>
    </row>
    <row r="147" customHeight="1" spans="1:9">
      <c r="A147" s="4">
        <v>145</v>
      </c>
      <c r="B147" s="8" t="s">
        <v>303</v>
      </c>
      <c r="C147" s="8" t="s">
        <v>384</v>
      </c>
      <c r="D147" s="8" t="s">
        <v>385</v>
      </c>
      <c r="E147" s="6" t="s">
        <v>13</v>
      </c>
      <c r="F147" s="6">
        <v>45</v>
      </c>
      <c r="G147" s="7" t="s">
        <v>386</v>
      </c>
      <c r="H147" s="5" t="s">
        <v>82</v>
      </c>
      <c r="I147" s="4">
        <v>600</v>
      </c>
    </row>
    <row r="148" customHeight="1" spans="1:9">
      <c r="A148" s="4">
        <v>146</v>
      </c>
      <c r="B148" s="8" t="s">
        <v>303</v>
      </c>
      <c r="C148" s="8" t="s">
        <v>384</v>
      </c>
      <c r="D148" s="8" t="s">
        <v>387</v>
      </c>
      <c r="E148" s="6" t="s">
        <v>13</v>
      </c>
      <c r="F148" s="6">
        <v>58</v>
      </c>
      <c r="G148" s="7" t="s">
        <v>388</v>
      </c>
      <c r="H148" s="5" t="s">
        <v>82</v>
      </c>
      <c r="I148" s="4">
        <v>600</v>
      </c>
    </row>
    <row r="149" customHeight="1" spans="1:9">
      <c r="A149" s="4">
        <v>147</v>
      </c>
      <c r="B149" s="8" t="s">
        <v>303</v>
      </c>
      <c r="C149" s="8" t="s">
        <v>389</v>
      </c>
      <c r="D149" s="8" t="s">
        <v>390</v>
      </c>
      <c r="E149" s="6" t="s">
        <v>17</v>
      </c>
      <c r="F149" s="6">
        <v>53</v>
      </c>
      <c r="G149" s="7" t="s">
        <v>391</v>
      </c>
      <c r="H149" s="5" t="s">
        <v>82</v>
      </c>
      <c r="I149" s="4">
        <v>600</v>
      </c>
    </row>
    <row r="150" customHeight="1" spans="1:9">
      <c r="A150" s="4">
        <v>148</v>
      </c>
      <c r="B150" s="8" t="s">
        <v>303</v>
      </c>
      <c r="C150" s="8" t="s">
        <v>389</v>
      </c>
      <c r="D150" s="8" t="s">
        <v>392</v>
      </c>
      <c r="E150" s="6" t="s">
        <v>13</v>
      </c>
      <c r="F150" s="6">
        <v>41</v>
      </c>
      <c r="G150" s="7" t="s">
        <v>393</v>
      </c>
      <c r="H150" s="5" t="s">
        <v>82</v>
      </c>
      <c r="I150" s="4">
        <v>600</v>
      </c>
    </row>
    <row r="151" customHeight="1" spans="1:9">
      <c r="A151" s="4">
        <v>149</v>
      </c>
      <c r="B151" s="8" t="s">
        <v>303</v>
      </c>
      <c r="C151" s="8" t="s">
        <v>304</v>
      </c>
      <c r="D151" s="8" t="s">
        <v>394</v>
      </c>
      <c r="E151" s="6" t="s">
        <v>17</v>
      </c>
      <c r="F151" s="6">
        <v>43</v>
      </c>
      <c r="G151" s="7" t="s">
        <v>395</v>
      </c>
      <c r="H151" s="5" t="s">
        <v>82</v>
      </c>
      <c r="I151" s="4">
        <v>600</v>
      </c>
    </row>
    <row r="152" customHeight="1" spans="1:9">
      <c r="A152" s="4">
        <v>150</v>
      </c>
      <c r="B152" s="8" t="s">
        <v>303</v>
      </c>
      <c r="C152" s="5" t="s">
        <v>370</v>
      </c>
      <c r="D152" s="10" t="s">
        <v>396</v>
      </c>
      <c r="E152" s="6" t="s">
        <v>17</v>
      </c>
      <c r="F152" s="6">
        <v>30</v>
      </c>
      <c r="G152" s="7" t="s">
        <v>397</v>
      </c>
      <c r="H152" s="8" t="s">
        <v>398</v>
      </c>
      <c r="I152" s="4">
        <v>600</v>
      </c>
    </row>
    <row r="153" customHeight="1" spans="1:9">
      <c r="A153" s="4">
        <v>151</v>
      </c>
      <c r="B153" s="8" t="s">
        <v>303</v>
      </c>
      <c r="C153" s="5" t="s">
        <v>367</v>
      </c>
      <c r="D153" s="10" t="s">
        <v>399</v>
      </c>
      <c r="E153" s="6" t="s">
        <v>13</v>
      </c>
      <c r="F153" s="6">
        <v>45</v>
      </c>
      <c r="G153" s="7" t="s">
        <v>400</v>
      </c>
      <c r="H153" s="5" t="s">
        <v>82</v>
      </c>
      <c r="I153" s="4">
        <v>600</v>
      </c>
    </row>
    <row r="154" customHeight="1" spans="1:9">
      <c r="A154" s="4">
        <v>152</v>
      </c>
      <c r="B154" s="5" t="s">
        <v>303</v>
      </c>
      <c r="C154" s="5" t="s">
        <v>333</v>
      </c>
      <c r="D154" s="10" t="s">
        <v>401</v>
      </c>
      <c r="E154" s="6" t="s">
        <v>13</v>
      </c>
      <c r="F154" s="6">
        <v>56</v>
      </c>
      <c r="G154" s="7" t="s">
        <v>402</v>
      </c>
      <c r="H154" s="5" t="s">
        <v>82</v>
      </c>
      <c r="I154" s="4">
        <v>600</v>
      </c>
    </row>
    <row r="155" customHeight="1" spans="1:9">
      <c r="A155" s="4">
        <v>153</v>
      </c>
      <c r="B155" s="8" t="s">
        <v>303</v>
      </c>
      <c r="C155" s="8" t="s">
        <v>339</v>
      </c>
      <c r="D155" s="8" t="s">
        <v>986</v>
      </c>
      <c r="E155" s="6" t="s">
        <v>13</v>
      </c>
      <c r="F155" s="6">
        <v>47</v>
      </c>
      <c r="G155" s="7" t="s">
        <v>987</v>
      </c>
      <c r="H155" s="5" t="s">
        <v>82</v>
      </c>
      <c r="I155" s="4">
        <v>600</v>
      </c>
    </row>
    <row r="156" customHeight="1" spans="1:9">
      <c r="A156" s="4">
        <v>154</v>
      </c>
      <c r="B156" s="5" t="s">
        <v>403</v>
      </c>
      <c r="C156" s="5" t="s">
        <v>404</v>
      </c>
      <c r="D156" s="5" t="s">
        <v>405</v>
      </c>
      <c r="E156" s="6" t="s">
        <v>13</v>
      </c>
      <c r="F156" s="6">
        <v>56</v>
      </c>
      <c r="G156" s="7" t="s">
        <v>406</v>
      </c>
      <c r="H156" s="8" t="s">
        <v>19</v>
      </c>
      <c r="I156" s="4">
        <v>600</v>
      </c>
    </row>
    <row r="157" customHeight="1" spans="1:9">
      <c r="A157" s="4">
        <v>155</v>
      </c>
      <c r="B157" s="5" t="s">
        <v>403</v>
      </c>
      <c r="C157" s="5" t="s">
        <v>407</v>
      </c>
      <c r="D157" s="5" t="s">
        <v>408</v>
      </c>
      <c r="E157" s="6" t="s">
        <v>13</v>
      </c>
      <c r="F157" s="6">
        <v>36</v>
      </c>
      <c r="G157" s="7" t="s">
        <v>409</v>
      </c>
      <c r="H157" s="8" t="s">
        <v>15</v>
      </c>
      <c r="I157" s="4">
        <v>600</v>
      </c>
    </row>
    <row r="158" customHeight="1" spans="1:9">
      <c r="A158" s="4">
        <v>156</v>
      </c>
      <c r="B158" s="5" t="s">
        <v>403</v>
      </c>
      <c r="C158" s="5" t="s">
        <v>410</v>
      </c>
      <c r="D158" s="5" t="s">
        <v>411</v>
      </c>
      <c r="E158" s="6" t="s">
        <v>13</v>
      </c>
      <c r="F158" s="6">
        <v>48</v>
      </c>
      <c r="G158" s="7" t="s">
        <v>412</v>
      </c>
      <c r="H158" s="8" t="s">
        <v>19</v>
      </c>
      <c r="I158" s="4">
        <v>600</v>
      </c>
    </row>
    <row r="159" customHeight="1" spans="1:9">
      <c r="A159" s="4">
        <v>157</v>
      </c>
      <c r="B159" s="5" t="s">
        <v>403</v>
      </c>
      <c r="C159" s="5" t="s">
        <v>413</v>
      </c>
      <c r="D159" s="8" t="s">
        <v>414</v>
      </c>
      <c r="E159" s="6" t="s">
        <v>17</v>
      </c>
      <c r="F159" s="6">
        <v>39</v>
      </c>
      <c r="G159" s="7" t="s">
        <v>415</v>
      </c>
      <c r="H159" s="8" t="s">
        <v>206</v>
      </c>
      <c r="I159" s="4">
        <v>600</v>
      </c>
    </row>
    <row r="160" customHeight="1" spans="1:9">
      <c r="A160" s="4">
        <v>158</v>
      </c>
      <c r="B160" s="5" t="s">
        <v>403</v>
      </c>
      <c r="C160" s="5" t="s">
        <v>413</v>
      </c>
      <c r="D160" s="10" t="s">
        <v>416</v>
      </c>
      <c r="E160" s="6" t="s">
        <v>17</v>
      </c>
      <c r="F160" s="6">
        <v>53</v>
      </c>
      <c r="G160" s="7" t="s">
        <v>417</v>
      </c>
      <c r="H160" s="5" t="s">
        <v>19</v>
      </c>
      <c r="I160" s="4">
        <v>600</v>
      </c>
    </row>
    <row r="161" customHeight="1" spans="1:9">
      <c r="A161" s="4">
        <v>159</v>
      </c>
      <c r="B161" s="5" t="s">
        <v>403</v>
      </c>
      <c r="C161" s="5" t="s">
        <v>418</v>
      </c>
      <c r="D161" s="5" t="s">
        <v>419</v>
      </c>
      <c r="E161" s="6" t="s">
        <v>13</v>
      </c>
      <c r="F161" s="6">
        <v>47</v>
      </c>
      <c r="G161" s="7" t="s">
        <v>420</v>
      </c>
      <c r="H161" s="8" t="s">
        <v>15</v>
      </c>
      <c r="I161" s="4">
        <v>600</v>
      </c>
    </row>
    <row r="162" customHeight="1" spans="1:9">
      <c r="A162" s="4">
        <v>160</v>
      </c>
      <c r="B162" s="5" t="s">
        <v>403</v>
      </c>
      <c r="C162" s="5" t="s">
        <v>421</v>
      </c>
      <c r="D162" s="5" t="s">
        <v>422</v>
      </c>
      <c r="E162" s="6" t="s">
        <v>13</v>
      </c>
      <c r="F162" s="6">
        <v>50</v>
      </c>
      <c r="G162" s="7" t="s">
        <v>423</v>
      </c>
      <c r="H162" s="5" t="s">
        <v>15</v>
      </c>
      <c r="I162" s="4">
        <v>600</v>
      </c>
    </row>
    <row r="163" customHeight="1" spans="1:9">
      <c r="A163" s="4">
        <v>161</v>
      </c>
      <c r="B163" s="5" t="s">
        <v>403</v>
      </c>
      <c r="C163" s="5" t="s">
        <v>424</v>
      </c>
      <c r="D163" s="5" t="s">
        <v>425</v>
      </c>
      <c r="E163" s="6" t="s">
        <v>13</v>
      </c>
      <c r="F163" s="6">
        <v>52</v>
      </c>
      <c r="G163" s="7" t="s">
        <v>426</v>
      </c>
      <c r="H163" s="5" t="s">
        <v>15</v>
      </c>
      <c r="I163" s="4">
        <v>600</v>
      </c>
    </row>
    <row r="164" customHeight="1" spans="1:9">
      <c r="A164" s="4">
        <v>162</v>
      </c>
      <c r="B164" s="8" t="s">
        <v>403</v>
      </c>
      <c r="C164" s="5" t="s">
        <v>427</v>
      </c>
      <c r="D164" s="8" t="s">
        <v>428</v>
      </c>
      <c r="E164" s="6" t="s">
        <v>13</v>
      </c>
      <c r="F164" s="6">
        <v>35</v>
      </c>
      <c r="G164" s="7" t="s">
        <v>429</v>
      </c>
      <c r="H164" s="8" t="s">
        <v>26</v>
      </c>
      <c r="I164" s="4">
        <v>600</v>
      </c>
    </row>
    <row r="165" customHeight="1" spans="1:9">
      <c r="A165" s="4">
        <v>163</v>
      </c>
      <c r="B165" s="5" t="s">
        <v>403</v>
      </c>
      <c r="C165" s="5" t="s">
        <v>427</v>
      </c>
      <c r="D165" s="5" t="s">
        <v>430</v>
      </c>
      <c r="E165" s="6" t="s">
        <v>17</v>
      </c>
      <c r="F165" s="6">
        <v>50</v>
      </c>
      <c r="G165" s="7" t="s">
        <v>431</v>
      </c>
      <c r="H165" s="25" t="s">
        <v>19</v>
      </c>
      <c r="I165" s="4">
        <v>600</v>
      </c>
    </row>
    <row r="166" customHeight="1" spans="1:9">
      <c r="A166" s="4">
        <v>164</v>
      </c>
      <c r="B166" s="8" t="s">
        <v>403</v>
      </c>
      <c r="C166" s="8" t="s">
        <v>404</v>
      </c>
      <c r="D166" s="8" t="s">
        <v>432</v>
      </c>
      <c r="E166" s="6" t="s">
        <v>13</v>
      </c>
      <c r="F166" s="6">
        <v>39</v>
      </c>
      <c r="G166" s="7" t="s">
        <v>433</v>
      </c>
      <c r="H166" s="8" t="s">
        <v>434</v>
      </c>
      <c r="I166" s="4">
        <v>600</v>
      </c>
    </row>
    <row r="167" customHeight="1" spans="1:9">
      <c r="A167" s="4">
        <v>165</v>
      </c>
      <c r="B167" s="8" t="s">
        <v>403</v>
      </c>
      <c r="C167" s="5" t="s">
        <v>404</v>
      </c>
      <c r="D167" s="5" t="s">
        <v>435</v>
      </c>
      <c r="E167" s="6" t="s">
        <v>13</v>
      </c>
      <c r="F167" s="6">
        <v>52</v>
      </c>
      <c r="G167" s="7" t="s">
        <v>436</v>
      </c>
      <c r="H167" s="8" t="s">
        <v>434</v>
      </c>
      <c r="I167" s="4">
        <v>600</v>
      </c>
    </row>
    <row r="168" customHeight="1" spans="1:9">
      <c r="A168" s="4">
        <v>166</v>
      </c>
      <c r="B168" s="8" t="s">
        <v>403</v>
      </c>
      <c r="C168" s="8" t="s">
        <v>437</v>
      </c>
      <c r="D168" s="12" t="s">
        <v>438</v>
      </c>
      <c r="E168" s="6" t="s">
        <v>13</v>
      </c>
      <c r="F168" s="6">
        <v>59</v>
      </c>
      <c r="G168" s="7" t="s">
        <v>439</v>
      </c>
      <c r="H168" s="8" t="s">
        <v>434</v>
      </c>
      <c r="I168" s="4">
        <v>600</v>
      </c>
    </row>
    <row r="169" customHeight="1" spans="1:9">
      <c r="A169" s="4">
        <v>167</v>
      </c>
      <c r="B169" s="8" t="s">
        <v>403</v>
      </c>
      <c r="C169" s="8" t="s">
        <v>437</v>
      </c>
      <c r="D169" s="12" t="s">
        <v>440</v>
      </c>
      <c r="E169" s="6" t="s">
        <v>17</v>
      </c>
      <c r="F169" s="6">
        <v>59</v>
      </c>
      <c r="G169" s="7" t="s">
        <v>441</v>
      </c>
      <c r="H169" s="8" t="s">
        <v>442</v>
      </c>
      <c r="I169" s="4">
        <v>600</v>
      </c>
    </row>
    <row r="170" customHeight="1" spans="1:9">
      <c r="A170" s="4">
        <v>168</v>
      </c>
      <c r="B170" s="8" t="s">
        <v>403</v>
      </c>
      <c r="C170" s="8" t="s">
        <v>443</v>
      </c>
      <c r="D170" s="8" t="s">
        <v>444</v>
      </c>
      <c r="E170" s="6" t="s">
        <v>17</v>
      </c>
      <c r="F170" s="6">
        <v>58</v>
      </c>
      <c r="G170" s="7" t="s">
        <v>445</v>
      </c>
      <c r="H170" s="8" t="s">
        <v>442</v>
      </c>
      <c r="I170" s="4">
        <v>600</v>
      </c>
    </row>
    <row r="171" customHeight="1" spans="1:9">
      <c r="A171" s="4">
        <v>169</v>
      </c>
      <c r="B171" s="8" t="s">
        <v>403</v>
      </c>
      <c r="C171" s="8" t="s">
        <v>407</v>
      </c>
      <c r="D171" s="8" t="s">
        <v>446</v>
      </c>
      <c r="E171" s="6" t="s">
        <v>17</v>
      </c>
      <c r="F171" s="6">
        <v>49</v>
      </c>
      <c r="G171" s="7" t="s">
        <v>447</v>
      </c>
      <c r="H171" s="5" t="s">
        <v>448</v>
      </c>
      <c r="I171" s="4">
        <v>600</v>
      </c>
    </row>
    <row r="172" customHeight="1" spans="1:9">
      <c r="A172" s="4">
        <v>170</v>
      </c>
      <c r="B172" s="8" t="s">
        <v>403</v>
      </c>
      <c r="C172" s="5" t="s">
        <v>407</v>
      </c>
      <c r="D172" s="5" t="s">
        <v>449</v>
      </c>
      <c r="E172" s="6" t="s">
        <v>17</v>
      </c>
      <c r="F172" s="6">
        <v>42</v>
      </c>
      <c r="G172" s="7" t="s">
        <v>450</v>
      </c>
      <c r="H172" s="5" t="s">
        <v>19</v>
      </c>
      <c r="I172" s="4">
        <v>600</v>
      </c>
    </row>
    <row r="173" customHeight="1" spans="1:9">
      <c r="A173" s="4">
        <v>171</v>
      </c>
      <c r="B173" s="8" t="s">
        <v>403</v>
      </c>
      <c r="C173" s="8" t="s">
        <v>451</v>
      </c>
      <c r="D173" s="8" t="s">
        <v>452</v>
      </c>
      <c r="E173" s="6" t="s">
        <v>13</v>
      </c>
      <c r="F173" s="6">
        <v>34</v>
      </c>
      <c r="G173" s="7" t="s">
        <v>453</v>
      </c>
      <c r="H173" s="8" t="s">
        <v>434</v>
      </c>
      <c r="I173" s="4">
        <v>600</v>
      </c>
    </row>
    <row r="174" customHeight="1" spans="1:9">
      <c r="A174" s="4">
        <v>172</v>
      </c>
      <c r="B174" s="8" t="s">
        <v>403</v>
      </c>
      <c r="C174" s="8" t="s">
        <v>451</v>
      </c>
      <c r="D174" s="5" t="s">
        <v>454</v>
      </c>
      <c r="E174" s="6" t="s">
        <v>13</v>
      </c>
      <c r="F174" s="6">
        <v>34</v>
      </c>
      <c r="G174" s="7" t="s">
        <v>453</v>
      </c>
      <c r="H174" s="8" t="s">
        <v>434</v>
      </c>
      <c r="I174" s="4">
        <v>600</v>
      </c>
    </row>
    <row r="175" customHeight="1" spans="1:9">
      <c r="A175" s="4">
        <v>173</v>
      </c>
      <c r="B175" s="8" t="s">
        <v>403</v>
      </c>
      <c r="C175" s="8" t="s">
        <v>421</v>
      </c>
      <c r="D175" s="8" t="s">
        <v>455</v>
      </c>
      <c r="E175" s="6" t="s">
        <v>13</v>
      </c>
      <c r="F175" s="6">
        <v>56</v>
      </c>
      <c r="G175" s="7" t="s">
        <v>456</v>
      </c>
      <c r="H175" s="8" t="s">
        <v>442</v>
      </c>
      <c r="I175" s="4">
        <v>600</v>
      </c>
    </row>
    <row r="176" customHeight="1" spans="1:9">
      <c r="A176" s="4">
        <v>174</v>
      </c>
      <c r="B176" s="8" t="s">
        <v>403</v>
      </c>
      <c r="C176" s="8" t="s">
        <v>421</v>
      </c>
      <c r="D176" s="8" t="s">
        <v>988</v>
      </c>
      <c r="E176" s="6" t="s">
        <v>17</v>
      </c>
      <c r="F176" s="6">
        <v>43</v>
      </c>
      <c r="G176" s="7" t="s">
        <v>989</v>
      </c>
      <c r="H176" s="8" t="s">
        <v>15</v>
      </c>
      <c r="I176" s="4">
        <v>600</v>
      </c>
    </row>
    <row r="177" customHeight="1" spans="1:9">
      <c r="A177" s="4">
        <v>175</v>
      </c>
      <c r="B177" s="8" t="s">
        <v>403</v>
      </c>
      <c r="C177" s="8" t="s">
        <v>427</v>
      </c>
      <c r="D177" s="8" t="s">
        <v>459</v>
      </c>
      <c r="E177" s="6" t="s">
        <v>13</v>
      </c>
      <c r="F177" s="6">
        <v>55</v>
      </c>
      <c r="G177" s="7" t="s">
        <v>460</v>
      </c>
      <c r="H177" s="8" t="s">
        <v>442</v>
      </c>
      <c r="I177" s="4">
        <v>600</v>
      </c>
    </row>
    <row r="178" customHeight="1" spans="1:9">
      <c r="A178" s="4">
        <v>176</v>
      </c>
      <c r="B178" s="8" t="s">
        <v>403</v>
      </c>
      <c r="C178" s="8" t="s">
        <v>427</v>
      </c>
      <c r="D178" s="5" t="s">
        <v>461</v>
      </c>
      <c r="E178" s="6" t="s">
        <v>13</v>
      </c>
      <c r="F178" s="6">
        <v>51</v>
      </c>
      <c r="G178" s="7" t="s">
        <v>462</v>
      </c>
      <c r="H178" s="8" t="s">
        <v>442</v>
      </c>
      <c r="I178" s="4">
        <v>600</v>
      </c>
    </row>
    <row r="179" customHeight="1" spans="1:9">
      <c r="A179" s="4">
        <v>177</v>
      </c>
      <c r="B179" s="8" t="s">
        <v>403</v>
      </c>
      <c r="C179" s="8" t="s">
        <v>427</v>
      </c>
      <c r="D179" s="5" t="s">
        <v>463</v>
      </c>
      <c r="E179" s="6" t="s">
        <v>17</v>
      </c>
      <c r="F179" s="6">
        <v>54</v>
      </c>
      <c r="G179" s="7" t="s">
        <v>464</v>
      </c>
      <c r="H179" s="8" t="s">
        <v>442</v>
      </c>
      <c r="I179" s="4">
        <v>600</v>
      </c>
    </row>
    <row r="180" customHeight="1" spans="1:9">
      <c r="A180" s="4">
        <v>178</v>
      </c>
      <c r="B180" s="8" t="s">
        <v>403</v>
      </c>
      <c r="C180" s="8" t="s">
        <v>410</v>
      </c>
      <c r="D180" s="12" t="s">
        <v>465</v>
      </c>
      <c r="E180" s="6" t="s">
        <v>17</v>
      </c>
      <c r="F180" s="6">
        <v>53</v>
      </c>
      <c r="G180" s="7" t="s">
        <v>466</v>
      </c>
      <c r="H180" s="5" t="s">
        <v>467</v>
      </c>
      <c r="I180" s="4">
        <v>600</v>
      </c>
    </row>
    <row r="181" customHeight="1" spans="1:9">
      <c r="A181" s="4">
        <v>179</v>
      </c>
      <c r="B181" s="8" t="s">
        <v>403</v>
      </c>
      <c r="C181" s="14" t="s">
        <v>410</v>
      </c>
      <c r="D181" s="14" t="s">
        <v>990</v>
      </c>
      <c r="E181" s="6" t="s">
        <v>13</v>
      </c>
      <c r="F181" s="6">
        <v>48</v>
      </c>
      <c r="G181" s="7" t="s">
        <v>991</v>
      </c>
      <c r="H181" s="8" t="s">
        <v>15</v>
      </c>
      <c r="I181" s="4">
        <v>600</v>
      </c>
    </row>
    <row r="182" customHeight="1" spans="1:9">
      <c r="A182" s="4">
        <v>180</v>
      </c>
      <c r="B182" s="5" t="s">
        <v>403</v>
      </c>
      <c r="C182" s="5" t="s">
        <v>471</v>
      </c>
      <c r="D182" s="5" t="s">
        <v>472</v>
      </c>
      <c r="E182" s="6" t="s">
        <v>17</v>
      </c>
      <c r="F182" s="6">
        <v>52</v>
      </c>
      <c r="G182" s="7" t="s">
        <v>473</v>
      </c>
      <c r="H182" s="5" t="s">
        <v>434</v>
      </c>
      <c r="I182" s="4">
        <v>600</v>
      </c>
    </row>
    <row r="183" customHeight="1" spans="1:9">
      <c r="A183" s="4">
        <v>181</v>
      </c>
      <c r="B183" s="8" t="s">
        <v>403</v>
      </c>
      <c r="C183" s="8" t="s">
        <v>471</v>
      </c>
      <c r="D183" s="8" t="s">
        <v>474</v>
      </c>
      <c r="E183" s="6" t="s">
        <v>13</v>
      </c>
      <c r="F183" s="6">
        <v>57</v>
      </c>
      <c r="G183" s="7" t="s">
        <v>475</v>
      </c>
      <c r="H183" s="5" t="s">
        <v>434</v>
      </c>
      <c r="I183" s="4">
        <v>600</v>
      </c>
    </row>
    <row r="184" customHeight="1" spans="1:9">
      <c r="A184" s="4">
        <v>182</v>
      </c>
      <c r="B184" s="8" t="s">
        <v>403</v>
      </c>
      <c r="C184" s="8" t="s">
        <v>476</v>
      </c>
      <c r="D184" s="8" t="s">
        <v>477</v>
      </c>
      <c r="E184" s="6" t="s">
        <v>13</v>
      </c>
      <c r="F184" s="6">
        <v>41</v>
      </c>
      <c r="G184" s="7" t="s">
        <v>478</v>
      </c>
      <c r="H184" s="8" t="s">
        <v>442</v>
      </c>
      <c r="I184" s="4">
        <v>600</v>
      </c>
    </row>
    <row r="185" customHeight="1" spans="1:9">
      <c r="A185" s="4">
        <v>183</v>
      </c>
      <c r="B185" s="8" t="s">
        <v>403</v>
      </c>
      <c r="C185" s="8" t="s">
        <v>476</v>
      </c>
      <c r="D185" s="12" t="s">
        <v>479</v>
      </c>
      <c r="E185" s="6" t="s">
        <v>13</v>
      </c>
      <c r="F185" s="6">
        <v>47</v>
      </c>
      <c r="G185" s="7" t="s">
        <v>480</v>
      </c>
      <c r="H185" s="8" t="s">
        <v>434</v>
      </c>
      <c r="I185" s="4">
        <v>600</v>
      </c>
    </row>
    <row r="186" customHeight="1" spans="1:9">
      <c r="A186" s="4">
        <v>184</v>
      </c>
      <c r="B186" s="8" t="s">
        <v>481</v>
      </c>
      <c r="C186" s="8" t="s">
        <v>482</v>
      </c>
      <c r="D186" s="8" t="s">
        <v>483</v>
      </c>
      <c r="E186" s="6" t="s">
        <v>13</v>
      </c>
      <c r="F186" s="6">
        <v>48</v>
      </c>
      <c r="G186" s="7" t="s">
        <v>484</v>
      </c>
      <c r="H186" s="8" t="s">
        <v>434</v>
      </c>
      <c r="I186" s="4">
        <v>600</v>
      </c>
    </row>
    <row r="187" customHeight="1" spans="1:9">
      <c r="A187" s="4">
        <v>185</v>
      </c>
      <c r="B187" s="8" t="s">
        <v>481</v>
      </c>
      <c r="C187" s="8" t="s">
        <v>482</v>
      </c>
      <c r="D187" s="5" t="s">
        <v>485</v>
      </c>
      <c r="E187" s="6" t="s">
        <v>17</v>
      </c>
      <c r="F187" s="6">
        <v>57</v>
      </c>
      <c r="G187" s="7" t="s">
        <v>486</v>
      </c>
      <c r="H187" s="8" t="s">
        <v>442</v>
      </c>
      <c r="I187" s="4">
        <v>600</v>
      </c>
    </row>
    <row r="188" customHeight="1" spans="1:9">
      <c r="A188" s="4">
        <v>186</v>
      </c>
      <c r="B188" s="8" t="s">
        <v>481</v>
      </c>
      <c r="C188" s="8" t="s">
        <v>482</v>
      </c>
      <c r="D188" s="5" t="s">
        <v>487</v>
      </c>
      <c r="E188" s="6" t="s">
        <v>13</v>
      </c>
      <c r="F188" s="6">
        <v>54</v>
      </c>
      <c r="G188" s="7" t="s">
        <v>488</v>
      </c>
      <c r="H188" s="17" t="s">
        <v>442</v>
      </c>
      <c r="I188" s="4">
        <v>600</v>
      </c>
    </row>
    <row r="189" customHeight="1" spans="1:9">
      <c r="A189" s="4">
        <v>187</v>
      </c>
      <c r="B189" s="8" t="s">
        <v>481</v>
      </c>
      <c r="C189" s="8" t="s">
        <v>482</v>
      </c>
      <c r="D189" s="5" t="s">
        <v>489</v>
      </c>
      <c r="E189" s="6" t="s">
        <v>17</v>
      </c>
      <c r="F189" s="6">
        <v>52</v>
      </c>
      <c r="G189" s="7" t="s">
        <v>490</v>
      </c>
      <c r="H189" s="17" t="s">
        <v>442</v>
      </c>
      <c r="I189" s="4">
        <v>600</v>
      </c>
    </row>
    <row r="190" customHeight="1" spans="1:9">
      <c r="A190" s="4">
        <v>188</v>
      </c>
      <c r="B190" s="5" t="s">
        <v>403</v>
      </c>
      <c r="C190" s="5" t="s">
        <v>413</v>
      </c>
      <c r="D190" s="5" t="s">
        <v>491</v>
      </c>
      <c r="E190" s="6" t="s">
        <v>17</v>
      </c>
      <c r="F190" s="6">
        <v>53</v>
      </c>
      <c r="G190" s="7" t="s">
        <v>492</v>
      </c>
      <c r="H190" s="5" t="s">
        <v>15</v>
      </c>
      <c r="I190" s="4">
        <v>600</v>
      </c>
    </row>
    <row r="191" customHeight="1" spans="1:9">
      <c r="A191" s="4">
        <v>189</v>
      </c>
      <c r="B191" s="5" t="s">
        <v>493</v>
      </c>
      <c r="C191" s="5" t="s">
        <v>494</v>
      </c>
      <c r="D191" s="5" t="s">
        <v>495</v>
      </c>
      <c r="E191" s="6" t="s">
        <v>17</v>
      </c>
      <c r="F191" s="6">
        <v>37</v>
      </c>
      <c r="G191" s="7" t="s">
        <v>496</v>
      </c>
      <c r="H191" s="5" t="s">
        <v>19</v>
      </c>
      <c r="I191" s="4">
        <v>600</v>
      </c>
    </row>
    <row r="192" customHeight="1" spans="1:9">
      <c r="A192" s="4">
        <v>190</v>
      </c>
      <c r="B192" s="5" t="s">
        <v>493</v>
      </c>
      <c r="C192" s="5" t="s">
        <v>494</v>
      </c>
      <c r="D192" s="5" t="s">
        <v>497</v>
      </c>
      <c r="E192" s="6" t="s">
        <v>13</v>
      </c>
      <c r="F192" s="6">
        <v>44</v>
      </c>
      <c r="G192" s="7" t="s">
        <v>498</v>
      </c>
      <c r="H192" s="5" t="s">
        <v>15</v>
      </c>
      <c r="I192" s="4">
        <v>600</v>
      </c>
    </row>
    <row r="193" customHeight="1" spans="1:9">
      <c r="A193" s="4">
        <v>191</v>
      </c>
      <c r="B193" s="8" t="s">
        <v>493</v>
      </c>
      <c r="C193" s="8" t="s">
        <v>499</v>
      </c>
      <c r="D193" s="5" t="s">
        <v>500</v>
      </c>
      <c r="E193" s="6" t="s">
        <v>17</v>
      </c>
      <c r="F193" s="6">
        <v>41</v>
      </c>
      <c r="G193" s="7" t="s">
        <v>501</v>
      </c>
      <c r="H193" s="8" t="s">
        <v>19</v>
      </c>
      <c r="I193" s="4">
        <v>600</v>
      </c>
    </row>
    <row r="194" customHeight="1" spans="1:9">
      <c r="A194" s="4">
        <v>192</v>
      </c>
      <c r="B194" s="5" t="s">
        <v>493</v>
      </c>
      <c r="C194" s="5" t="s">
        <v>502</v>
      </c>
      <c r="D194" s="5" t="s">
        <v>503</v>
      </c>
      <c r="E194" s="6" t="s">
        <v>13</v>
      </c>
      <c r="F194" s="6">
        <v>50</v>
      </c>
      <c r="G194" s="7" t="s">
        <v>504</v>
      </c>
      <c r="H194" s="5" t="s">
        <v>19</v>
      </c>
      <c r="I194" s="4">
        <v>600</v>
      </c>
    </row>
    <row r="195" customHeight="1" spans="1:9">
      <c r="A195" s="4">
        <v>193</v>
      </c>
      <c r="B195" s="5" t="s">
        <v>493</v>
      </c>
      <c r="C195" s="5" t="s">
        <v>502</v>
      </c>
      <c r="D195" s="5" t="s">
        <v>505</v>
      </c>
      <c r="E195" s="6" t="s">
        <v>13</v>
      </c>
      <c r="F195" s="6">
        <v>58</v>
      </c>
      <c r="G195" s="7" t="s">
        <v>506</v>
      </c>
      <c r="H195" s="5" t="s">
        <v>19</v>
      </c>
      <c r="I195" s="4">
        <v>600</v>
      </c>
    </row>
    <row r="196" customHeight="1" spans="1:9">
      <c r="A196" s="4">
        <v>194</v>
      </c>
      <c r="B196" s="5" t="s">
        <v>493</v>
      </c>
      <c r="C196" s="5" t="s">
        <v>502</v>
      </c>
      <c r="D196" s="5" t="s">
        <v>507</v>
      </c>
      <c r="E196" s="6" t="s">
        <v>13</v>
      </c>
      <c r="F196" s="6">
        <v>56</v>
      </c>
      <c r="G196" s="7" t="s">
        <v>508</v>
      </c>
      <c r="H196" s="5" t="s">
        <v>19</v>
      </c>
      <c r="I196" s="4">
        <v>600</v>
      </c>
    </row>
    <row r="197" customHeight="1" spans="1:9">
      <c r="A197" s="4">
        <v>195</v>
      </c>
      <c r="B197" s="8" t="s">
        <v>493</v>
      </c>
      <c r="C197" s="8" t="s">
        <v>509</v>
      </c>
      <c r="D197" s="8" t="s">
        <v>510</v>
      </c>
      <c r="E197" s="6" t="s">
        <v>13</v>
      </c>
      <c r="F197" s="6">
        <v>48</v>
      </c>
      <c r="G197" s="7" t="s">
        <v>511</v>
      </c>
      <c r="H197" s="8" t="s">
        <v>19</v>
      </c>
      <c r="I197" s="4">
        <v>600</v>
      </c>
    </row>
    <row r="198" customHeight="1" spans="1:9">
      <c r="A198" s="4">
        <v>196</v>
      </c>
      <c r="B198" s="5" t="s">
        <v>493</v>
      </c>
      <c r="C198" s="5" t="s">
        <v>512</v>
      </c>
      <c r="D198" s="5" t="s">
        <v>513</v>
      </c>
      <c r="E198" s="6" t="s">
        <v>13</v>
      </c>
      <c r="F198" s="6">
        <v>56</v>
      </c>
      <c r="G198" s="7" t="s">
        <v>514</v>
      </c>
      <c r="H198" s="5" t="s">
        <v>19</v>
      </c>
      <c r="I198" s="4">
        <v>600</v>
      </c>
    </row>
    <row r="199" customHeight="1" spans="1:9">
      <c r="A199" s="4">
        <v>197</v>
      </c>
      <c r="B199" s="5" t="s">
        <v>493</v>
      </c>
      <c r="C199" s="5" t="s">
        <v>512</v>
      </c>
      <c r="D199" s="5" t="s">
        <v>515</v>
      </c>
      <c r="E199" s="6" t="s">
        <v>13</v>
      </c>
      <c r="F199" s="6">
        <v>58</v>
      </c>
      <c r="G199" s="7" t="s">
        <v>516</v>
      </c>
      <c r="H199" s="5" t="s">
        <v>19</v>
      </c>
      <c r="I199" s="4">
        <v>600</v>
      </c>
    </row>
    <row r="200" customHeight="1" spans="1:9">
      <c r="A200" s="4">
        <v>198</v>
      </c>
      <c r="B200" s="5" t="s">
        <v>493</v>
      </c>
      <c r="C200" s="5" t="s">
        <v>517</v>
      </c>
      <c r="D200" s="5" t="s">
        <v>518</v>
      </c>
      <c r="E200" s="6" t="s">
        <v>13</v>
      </c>
      <c r="F200" s="6">
        <v>57</v>
      </c>
      <c r="G200" s="7" t="s">
        <v>519</v>
      </c>
      <c r="H200" s="5" t="s">
        <v>19</v>
      </c>
      <c r="I200" s="4">
        <v>600</v>
      </c>
    </row>
    <row r="201" customHeight="1" spans="1:9">
      <c r="A201" s="4">
        <v>199</v>
      </c>
      <c r="B201" s="5" t="s">
        <v>493</v>
      </c>
      <c r="C201" s="5" t="s">
        <v>517</v>
      </c>
      <c r="D201" s="5" t="s">
        <v>520</v>
      </c>
      <c r="E201" s="6" t="s">
        <v>13</v>
      </c>
      <c r="F201" s="6">
        <v>59</v>
      </c>
      <c r="G201" s="7" t="s">
        <v>521</v>
      </c>
      <c r="H201" s="5" t="s">
        <v>19</v>
      </c>
      <c r="I201" s="4">
        <v>600</v>
      </c>
    </row>
    <row r="202" customHeight="1" spans="1:9">
      <c r="A202" s="4">
        <v>200</v>
      </c>
      <c r="B202" s="5" t="s">
        <v>493</v>
      </c>
      <c r="C202" s="5" t="s">
        <v>517</v>
      </c>
      <c r="D202" s="5" t="s">
        <v>522</v>
      </c>
      <c r="E202" s="6" t="s">
        <v>13</v>
      </c>
      <c r="F202" s="6">
        <v>55</v>
      </c>
      <c r="G202" s="7" t="s">
        <v>523</v>
      </c>
      <c r="H202" s="5" t="s">
        <v>19</v>
      </c>
      <c r="I202" s="4">
        <v>600</v>
      </c>
    </row>
    <row r="203" customHeight="1" spans="1:9">
      <c r="A203" s="4">
        <v>201</v>
      </c>
      <c r="B203" s="8" t="s">
        <v>493</v>
      </c>
      <c r="C203" s="8" t="s">
        <v>517</v>
      </c>
      <c r="D203" s="8" t="s">
        <v>524</v>
      </c>
      <c r="E203" s="6" t="s">
        <v>13</v>
      </c>
      <c r="F203" s="6">
        <v>54</v>
      </c>
      <c r="G203" s="7" t="s">
        <v>525</v>
      </c>
      <c r="H203" s="8" t="s">
        <v>19</v>
      </c>
      <c r="I203" s="4">
        <v>600</v>
      </c>
    </row>
    <row r="204" customHeight="1" spans="1:9">
      <c r="A204" s="4">
        <v>202</v>
      </c>
      <c r="B204" s="5" t="s">
        <v>493</v>
      </c>
      <c r="C204" s="5" t="s">
        <v>517</v>
      </c>
      <c r="D204" s="5" t="s">
        <v>526</v>
      </c>
      <c r="E204" s="6" t="s">
        <v>17</v>
      </c>
      <c r="F204" s="6">
        <v>56</v>
      </c>
      <c r="G204" s="7" t="s">
        <v>527</v>
      </c>
      <c r="H204" s="5" t="s">
        <v>19</v>
      </c>
      <c r="I204" s="4">
        <v>600</v>
      </c>
    </row>
    <row r="205" customHeight="1" spans="1:9">
      <c r="A205" s="4">
        <v>203</v>
      </c>
      <c r="B205" s="5" t="s">
        <v>493</v>
      </c>
      <c r="C205" s="5" t="s">
        <v>528</v>
      </c>
      <c r="D205" s="8" t="s">
        <v>529</v>
      </c>
      <c r="E205" s="6" t="s">
        <v>13</v>
      </c>
      <c r="F205" s="6">
        <v>55</v>
      </c>
      <c r="G205" s="7" t="s">
        <v>530</v>
      </c>
      <c r="H205" s="8" t="s">
        <v>19</v>
      </c>
      <c r="I205" s="4">
        <v>600</v>
      </c>
    </row>
    <row r="206" customHeight="1" spans="1:9">
      <c r="A206" s="4">
        <v>204</v>
      </c>
      <c r="B206" s="5" t="s">
        <v>493</v>
      </c>
      <c r="C206" s="5" t="s">
        <v>528</v>
      </c>
      <c r="D206" s="8" t="s">
        <v>531</v>
      </c>
      <c r="E206" s="6" t="s">
        <v>17</v>
      </c>
      <c r="F206" s="6">
        <v>46</v>
      </c>
      <c r="G206" s="7" t="s">
        <v>532</v>
      </c>
      <c r="H206" s="8" t="s">
        <v>19</v>
      </c>
      <c r="I206" s="4">
        <v>600</v>
      </c>
    </row>
    <row r="207" customHeight="1" spans="1:9">
      <c r="A207" s="4">
        <v>205</v>
      </c>
      <c r="B207" s="5" t="s">
        <v>493</v>
      </c>
      <c r="C207" s="5" t="s">
        <v>533</v>
      </c>
      <c r="D207" s="12" t="s">
        <v>534</v>
      </c>
      <c r="E207" s="6" t="s">
        <v>17</v>
      </c>
      <c r="F207" s="6">
        <v>52</v>
      </c>
      <c r="G207" s="7" t="s">
        <v>535</v>
      </c>
      <c r="H207" s="8" t="s">
        <v>19</v>
      </c>
      <c r="I207" s="4">
        <v>600</v>
      </c>
    </row>
    <row r="208" customHeight="1" spans="1:9">
      <c r="A208" s="4">
        <v>206</v>
      </c>
      <c r="B208" s="8" t="s">
        <v>493</v>
      </c>
      <c r="C208" s="8" t="s">
        <v>536</v>
      </c>
      <c r="D208" s="8" t="s">
        <v>537</v>
      </c>
      <c r="E208" s="6" t="s">
        <v>17</v>
      </c>
      <c r="F208" s="6">
        <v>48</v>
      </c>
      <c r="G208" s="7" t="s">
        <v>538</v>
      </c>
      <c r="H208" s="5" t="s">
        <v>82</v>
      </c>
      <c r="I208" s="4">
        <v>600</v>
      </c>
    </row>
    <row r="209" customHeight="1" spans="1:9">
      <c r="A209" s="4">
        <v>207</v>
      </c>
      <c r="B209" s="8" t="s">
        <v>493</v>
      </c>
      <c r="C209" s="8" t="s">
        <v>509</v>
      </c>
      <c r="D209" s="8" t="s">
        <v>539</v>
      </c>
      <c r="E209" s="6" t="s">
        <v>13</v>
      </c>
      <c r="F209" s="6">
        <v>55</v>
      </c>
      <c r="G209" s="7" t="s">
        <v>540</v>
      </c>
      <c r="H209" s="5" t="s">
        <v>15</v>
      </c>
      <c r="I209" s="4">
        <v>600</v>
      </c>
    </row>
    <row r="210" customHeight="1" spans="1:9">
      <c r="A210" s="4">
        <v>208</v>
      </c>
      <c r="B210" s="8" t="s">
        <v>493</v>
      </c>
      <c r="C210" s="8" t="s">
        <v>541</v>
      </c>
      <c r="D210" s="12" t="s">
        <v>542</v>
      </c>
      <c r="E210" s="6" t="s">
        <v>17</v>
      </c>
      <c r="F210" s="6">
        <v>39</v>
      </c>
      <c r="G210" s="7" t="s">
        <v>543</v>
      </c>
      <c r="H210" s="5" t="s">
        <v>544</v>
      </c>
      <c r="I210" s="4">
        <v>600</v>
      </c>
    </row>
    <row r="211" customHeight="1" spans="1:9">
      <c r="A211" s="4">
        <v>209</v>
      </c>
      <c r="B211" s="8" t="s">
        <v>493</v>
      </c>
      <c r="C211" s="8" t="s">
        <v>541</v>
      </c>
      <c r="D211" s="12" t="s">
        <v>545</v>
      </c>
      <c r="E211" s="6" t="s">
        <v>17</v>
      </c>
      <c r="F211" s="6">
        <v>41</v>
      </c>
      <c r="G211" s="7" t="s">
        <v>546</v>
      </c>
      <c r="H211" s="5" t="s">
        <v>19</v>
      </c>
      <c r="I211" s="4">
        <v>600</v>
      </c>
    </row>
    <row r="212" customHeight="1" spans="1:9">
      <c r="A212" s="4">
        <v>210</v>
      </c>
      <c r="B212" s="8" t="s">
        <v>493</v>
      </c>
      <c r="C212" s="8" t="s">
        <v>547</v>
      </c>
      <c r="D212" s="8" t="s">
        <v>548</v>
      </c>
      <c r="E212" s="6" t="s">
        <v>17</v>
      </c>
      <c r="F212" s="6">
        <v>46</v>
      </c>
      <c r="G212" s="7" t="s">
        <v>549</v>
      </c>
      <c r="H212" s="5" t="s">
        <v>15</v>
      </c>
      <c r="I212" s="4">
        <v>600</v>
      </c>
    </row>
    <row r="213" customHeight="1" spans="1:9">
      <c r="A213" s="4">
        <v>211</v>
      </c>
      <c r="B213" s="8" t="s">
        <v>493</v>
      </c>
      <c r="C213" s="8" t="s">
        <v>550</v>
      </c>
      <c r="D213" s="8" t="s">
        <v>551</v>
      </c>
      <c r="E213" s="6" t="s">
        <v>13</v>
      </c>
      <c r="F213" s="6">
        <v>43</v>
      </c>
      <c r="G213" s="7" t="s">
        <v>552</v>
      </c>
      <c r="H213" s="5" t="s">
        <v>82</v>
      </c>
      <c r="I213" s="4">
        <v>600</v>
      </c>
    </row>
    <row r="214" customHeight="1" spans="1:9">
      <c r="A214" s="4">
        <v>212</v>
      </c>
      <c r="B214" s="8" t="s">
        <v>493</v>
      </c>
      <c r="C214" s="8" t="s">
        <v>553</v>
      </c>
      <c r="D214" s="8" t="s">
        <v>554</v>
      </c>
      <c r="E214" s="6" t="s">
        <v>17</v>
      </c>
      <c r="F214" s="6">
        <v>45</v>
      </c>
      <c r="G214" s="7" t="s">
        <v>555</v>
      </c>
      <c r="H214" s="5" t="s">
        <v>82</v>
      </c>
      <c r="I214" s="4">
        <v>600</v>
      </c>
    </row>
    <row r="215" customHeight="1" spans="1:9">
      <c r="A215" s="4">
        <v>213</v>
      </c>
      <c r="B215" s="8" t="s">
        <v>493</v>
      </c>
      <c r="C215" s="8" t="s">
        <v>553</v>
      </c>
      <c r="D215" s="8" t="s">
        <v>556</v>
      </c>
      <c r="E215" s="6" t="s">
        <v>17</v>
      </c>
      <c r="F215" s="6">
        <v>36</v>
      </c>
      <c r="G215" s="7" t="s">
        <v>557</v>
      </c>
      <c r="H215" s="5" t="s">
        <v>15</v>
      </c>
      <c r="I215" s="4">
        <v>600</v>
      </c>
    </row>
    <row r="216" customHeight="1" spans="1:9">
      <c r="A216" s="4">
        <v>214</v>
      </c>
      <c r="B216" s="8" t="s">
        <v>493</v>
      </c>
      <c r="C216" s="8" t="s">
        <v>558</v>
      </c>
      <c r="D216" s="8" t="s">
        <v>559</v>
      </c>
      <c r="E216" s="6" t="s">
        <v>17</v>
      </c>
      <c r="F216" s="6">
        <v>44</v>
      </c>
      <c r="G216" s="7" t="s">
        <v>560</v>
      </c>
      <c r="H216" s="5" t="s">
        <v>15</v>
      </c>
      <c r="I216" s="4">
        <v>600</v>
      </c>
    </row>
    <row r="217" customHeight="1" spans="1:9">
      <c r="A217" s="4">
        <v>215</v>
      </c>
      <c r="B217" s="8" t="s">
        <v>493</v>
      </c>
      <c r="C217" s="8" t="s">
        <v>553</v>
      </c>
      <c r="D217" s="8" t="s">
        <v>561</v>
      </c>
      <c r="E217" s="6" t="s">
        <v>17</v>
      </c>
      <c r="F217" s="6">
        <v>43</v>
      </c>
      <c r="G217" s="7" t="s">
        <v>562</v>
      </c>
      <c r="H217" s="5" t="s">
        <v>15</v>
      </c>
      <c r="I217" s="4">
        <v>600</v>
      </c>
    </row>
    <row r="218" customHeight="1" spans="1:9">
      <c r="A218" s="4">
        <v>216</v>
      </c>
      <c r="B218" s="8" t="s">
        <v>493</v>
      </c>
      <c r="C218" s="8" t="s">
        <v>563</v>
      </c>
      <c r="D218" s="8" t="s">
        <v>564</v>
      </c>
      <c r="E218" s="6" t="s">
        <v>13</v>
      </c>
      <c r="F218" s="6">
        <v>56</v>
      </c>
      <c r="G218" s="7" t="s">
        <v>565</v>
      </c>
      <c r="H218" s="5" t="s">
        <v>15</v>
      </c>
      <c r="I218" s="4">
        <v>600</v>
      </c>
    </row>
    <row r="219" customHeight="1" spans="1:9">
      <c r="A219" s="4">
        <v>217</v>
      </c>
      <c r="B219" s="8" t="s">
        <v>566</v>
      </c>
      <c r="C219" s="8" t="s">
        <v>567</v>
      </c>
      <c r="D219" s="5" t="s">
        <v>568</v>
      </c>
      <c r="E219" s="6" t="s">
        <v>13</v>
      </c>
      <c r="F219" s="6">
        <v>53</v>
      </c>
      <c r="G219" s="7" t="s">
        <v>569</v>
      </c>
      <c r="H219" s="5" t="s">
        <v>19</v>
      </c>
      <c r="I219" s="4">
        <v>600</v>
      </c>
    </row>
    <row r="220" customHeight="1" spans="1:9">
      <c r="A220" s="4">
        <v>218</v>
      </c>
      <c r="B220" s="8" t="s">
        <v>566</v>
      </c>
      <c r="C220" s="8" t="s">
        <v>567</v>
      </c>
      <c r="D220" s="5" t="s">
        <v>570</v>
      </c>
      <c r="E220" s="6" t="s">
        <v>13</v>
      </c>
      <c r="F220" s="6">
        <v>56</v>
      </c>
      <c r="G220" s="7" t="s">
        <v>571</v>
      </c>
      <c r="H220" s="5" t="s">
        <v>96</v>
      </c>
      <c r="I220" s="4">
        <v>600</v>
      </c>
    </row>
    <row r="221" customHeight="1" spans="1:9">
      <c r="A221" s="4">
        <v>219</v>
      </c>
      <c r="B221" s="8" t="s">
        <v>566</v>
      </c>
      <c r="C221" s="5" t="s">
        <v>572</v>
      </c>
      <c r="D221" s="8" t="s">
        <v>573</v>
      </c>
      <c r="E221" s="6" t="s">
        <v>13</v>
      </c>
      <c r="F221" s="6">
        <v>53</v>
      </c>
      <c r="G221" s="7" t="s">
        <v>574</v>
      </c>
      <c r="H221" s="10" t="s">
        <v>96</v>
      </c>
      <c r="I221" s="4">
        <v>600</v>
      </c>
    </row>
    <row r="222" customHeight="1" spans="1:9">
      <c r="A222" s="4">
        <v>220</v>
      </c>
      <c r="B222" s="8" t="s">
        <v>566</v>
      </c>
      <c r="C222" s="5" t="s">
        <v>572</v>
      </c>
      <c r="D222" s="12" t="s">
        <v>575</v>
      </c>
      <c r="E222" s="6" t="s">
        <v>17</v>
      </c>
      <c r="F222" s="6">
        <v>43</v>
      </c>
      <c r="G222" s="7" t="s">
        <v>576</v>
      </c>
      <c r="H222" s="8" t="s">
        <v>577</v>
      </c>
      <c r="I222" s="4">
        <v>600</v>
      </c>
    </row>
    <row r="223" customHeight="1" spans="1:9">
      <c r="A223" s="4">
        <v>221</v>
      </c>
      <c r="B223" s="8" t="s">
        <v>566</v>
      </c>
      <c r="C223" s="8" t="s">
        <v>578</v>
      </c>
      <c r="D223" s="5" t="s">
        <v>579</v>
      </c>
      <c r="E223" s="6" t="s">
        <v>13</v>
      </c>
      <c r="F223" s="6">
        <v>57</v>
      </c>
      <c r="G223" s="7" t="s">
        <v>580</v>
      </c>
      <c r="H223" s="5" t="s">
        <v>15</v>
      </c>
      <c r="I223" s="4">
        <v>600</v>
      </c>
    </row>
    <row r="224" customHeight="1" spans="1:9">
      <c r="A224" s="4">
        <v>222</v>
      </c>
      <c r="B224" s="8" t="s">
        <v>566</v>
      </c>
      <c r="C224" s="8" t="s">
        <v>581</v>
      </c>
      <c r="D224" s="8" t="s">
        <v>582</v>
      </c>
      <c r="E224" s="6" t="s">
        <v>13</v>
      </c>
      <c r="F224" s="6">
        <v>55</v>
      </c>
      <c r="G224" s="7" t="s">
        <v>583</v>
      </c>
      <c r="H224" s="5" t="s">
        <v>19</v>
      </c>
      <c r="I224" s="4">
        <v>600</v>
      </c>
    </row>
    <row r="225" customHeight="1" spans="1:9">
      <c r="A225" s="4">
        <v>223</v>
      </c>
      <c r="B225" s="8" t="s">
        <v>566</v>
      </c>
      <c r="C225" s="8" t="s">
        <v>584</v>
      </c>
      <c r="D225" s="5" t="s">
        <v>585</v>
      </c>
      <c r="E225" s="6" t="s">
        <v>17</v>
      </c>
      <c r="F225" s="6">
        <v>38</v>
      </c>
      <c r="G225" s="7" t="s">
        <v>586</v>
      </c>
      <c r="H225" s="5" t="s">
        <v>19</v>
      </c>
      <c r="I225" s="4">
        <v>600</v>
      </c>
    </row>
    <row r="226" customHeight="1" spans="1:9">
      <c r="A226" s="4">
        <v>224</v>
      </c>
      <c r="B226" s="8" t="s">
        <v>566</v>
      </c>
      <c r="C226" s="8" t="s">
        <v>584</v>
      </c>
      <c r="D226" s="5" t="s">
        <v>587</v>
      </c>
      <c r="E226" s="6" t="s">
        <v>13</v>
      </c>
      <c r="F226" s="6">
        <v>49</v>
      </c>
      <c r="G226" s="7" t="s">
        <v>588</v>
      </c>
      <c r="H226" s="5" t="s">
        <v>96</v>
      </c>
      <c r="I226" s="4">
        <v>600</v>
      </c>
    </row>
    <row r="227" customHeight="1" spans="1:9">
      <c r="A227" s="4">
        <v>225</v>
      </c>
      <c r="B227" s="8" t="s">
        <v>566</v>
      </c>
      <c r="C227" s="8" t="s">
        <v>589</v>
      </c>
      <c r="D227" s="5" t="s">
        <v>590</v>
      </c>
      <c r="E227" s="6" t="s">
        <v>17</v>
      </c>
      <c r="F227" s="6">
        <v>49</v>
      </c>
      <c r="G227" s="7" t="s">
        <v>591</v>
      </c>
      <c r="H227" s="5" t="s">
        <v>19</v>
      </c>
      <c r="I227" s="4">
        <v>600</v>
      </c>
    </row>
    <row r="228" customHeight="1" spans="1:9">
      <c r="A228" s="4">
        <v>226</v>
      </c>
      <c r="B228" s="8" t="s">
        <v>566</v>
      </c>
      <c r="C228" s="8" t="s">
        <v>589</v>
      </c>
      <c r="D228" s="5" t="s">
        <v>592</v>
      </c>
      <c r="E228" s="6" t="s">
        <v>13</v>
      </c>
      <c r="F228" s="6">
        <v>49</v>
      </c>
      <c r="G228" s="7" t="s">
        <v>593</v>
      </c>
      <c r="H228" s="5" t="s">
        <v>96</v>
      </c>
      <c r="I228" s="4">
        <v>600</v>
      </c>
    </row>
    <row r="229" customHeight="1" spans="1:9">
      <c r="A229" s="4">
        <v>227</v>
      </c>
      <c r="B229" s="8" t="s">
        <v>566</v>
      </c>
      <c r="C229" s="8" t="s">
        <v>589</v>
      </c>
      <c r="D229" s="5" t="s">
        <v>594</v>
      </c>
      <c r="E229" s="6" t="s">
        <v>17</v>
      </c>
      <c r="F229" s="6">
        <v>48</v>
      </c>
      <c r="G229" s="7" t="s">
        <v>595</v>
      </c>
      <c r="H229" s="5" t="s">
        <v>182</v>
      </c>
      <c r="I229" s="4">
        <v>600</v>
      </c>
    </row>
    <row r="230" customHeight="1" spans="1:9">
      <c r="A230" s="4">
        <v>228</v>
      </c>
      <c r="B230" s="8" t="s">
        <v>566</v>
      </c>
      <c r="C230" s="8" t="s">
        <v>589</v>
      </c>
      <c r="D230" s="5" t="s">
        <v>596</v>
      </c>
      <c r="E230" s="6" t="s">
        <v>13</v>
      </c>
      <c r="F230" s="6">
        <v>60</v>
      </c>
      <c r="G230" s="7" t="s">
        <v>597</v>
      </c>
      <c r="H230" s="5" t="s">
        <v>15</v>
      </c>
      <c r="I230" s="4">
        <v>600</v>
      </c>
    </row>
    <row r="231" customHeight="1" spans="1:9">
      <c r="A231" s="4">
        <v>229</v>
      </c>
      <c r="B231" s="8" t="s">
        <v>566</v>
      </c>
      <c r="C231" s="8" t="s">
        <v>598</v>
      </c>
      <c r="D231" s="5" t="s">
        <v>599</v>
      </c>
      <c r="E231" s="6" t="s">
        <v>13</v>
      </c>
      <c r="F231" s="6">
        <v>54</v>
      </c>
      <c r="G231" s="7" t="s">
        <v>600</v>
      </c>
      <c r="H231" s="5" t="s">
        <v>19</v>
      </c>
      <c r="I231" s="4">
        <v>600</v>
      </c>
    </row>
    <row r="232" customHeight="1" spans="1:9">
      <c r="A232" s="4">
        <v>230</v>
      </c>
      <c r="B232" s="8" t="s">
        <v>566</v>
      </c>
      <c r="C232" s="8" t="s">
        <v>581</v>
      </c>
      <c r="D232" s="5" t="s">
        <v>601</v>
      </c>
      <c r="E232" s="6" t="s">
        <v>17</v>
      </c>
      <c r="F232" s="6">
        <v>47</v>
      </c>
      <c r="G232" s="7" t="s">
        <v>602</v>
      </c>
      <c r="H232" s="5" t="s">
        <v>603</v>
      </c>
      <c r="I232" s="4">
        <v>600</v>
      </c>
    </row>
    <row r="233" customHeight="1" spans="1:9">
      <c r="A233" s="4">
        <v>231</v>
      </c>
      <c r="B233" s="8" t="s">
        <v>566</v>
      </c>
      <c r="C233" s="8" t="s">
        <v>604</v>
      </c>
      <c r="D233" s="5" t="s">
        <v>605</v>
      </c>
      <c r="E233" s="6" t="s">
        <v>17</v>
      </c>
      <c r="F233" s="6">
        <v>44</v>
      </c>
      <c r="G233" s="7" t="s">
        <v>606</v>
      </c>
      <c r="H233" s="11" t="s">
        <v>82</v>
      </c>
      <c r="I233" s="4">
        <v>600</v>
      </c>
    </row>
    <row r="234" customHeight="1" spans="1:9">
      <c r="A234" s="4">
        <v>232</v>
      </c>
      <c r="B234" s="8" t="s">
        <v>566</v>
      </c>
      <c r="C234" s="8" t="s">
        <v>604</v>
      </c>
      <c r="D234" s="5" t="s">
        <v>607</v>
      </c>
      <c r="E234" s="6" t="s">
        <v>17</v>
      </c>
      <c r="F234" s="6">
        <v>35</v>
      </c>
      <c r="G234" s="7" t="s">
        <v>608</v>
      </c>
      <c r="H234" s="11" t="s">
        <v>15</v>
      </c>
      <c r="I234" s="4">
        <v>600</v>
      </c>
    </row>
    <row r="235" customHeight="1" spans="1:9">
      <c r="A235" s="4">
        <v>233</v>
      </c>
      <c r="B235" s="8" t="s">
        <v>566</v>
      </c>
      <c r="C235" s="8" t="s">
        <v>567</v>
      </c>
      <c r="D235" s="5" t="s">
        <v>609</v>
      </c>
      <c r="E235" s="6" t="s">
        <v>17</v>
      </c>
      <c r="F235" s="6">
        <v>58</v>
      </c>
      <c r="G235" s="7" t="s">
        <v>610</v>
      </c>
      <c r="H235" s="11" t="s">
        <v>82</v>
      </c>
      <c r="I235" s="4">
        <v>600</v>
      </c>
    </row>
    <row r="236" customHeight="1" spans="1:9">
      <c r="A236" s="4">
        <v>234</v>
      </c>
      <c r="B236" s="5" t="s">
        <v>566</v>
      </c>
      <c r="C236" s="5" t="s">
        <v>572</v>
      </c>
      <c r="D236" s="5" t="s">
        <v>611</v>
      </c>
      <c r="E236" s="6" t="s">
        <v>13</v>
      </c>
      <c r="F236" s="6">
        <v>44</v>
      </c>
      <c r="G236" s="7" t="s">
        <v>612</v>
      </c>
      <c r="H236" s="11" t="s">
        <v>15</v>
      </c>
      <c r="I236" s="4">
        <v>600</v>
      </c>
    </row>
    <row r="237" customHeight="1" spans="1:9">
      <c r="A237" s="4">
        <v>235</v>
      </c>
      <c r="B237" s="5" t="s">
        <v>566</v>
      </c>
      <c r="C237" s="5" t="s">
        <v>572</v>
      </c>
      <c r="D237" s="5" t="s">
        <v>613</v>
      </c>
      <c r="E237" s="6" t="s">
        <v>13</v>
      </c>
      <c r="F237" s="6">
        <v>25</v>
      </c>
      <c r="G237" s="7" t="s">
        <v>614</v>
      </c>
      <c r="H237" s="11" t="s">
        <v>82</v>
      </c>
      <c r="I237" s="4">
        <v>600</v>
      </c>
    </row>
    <row r="238" customHeight="1" spans="1:9">
      <c r="A238" s="4">
        <v>236</v>
      </c>
      <c r="B238" s="5" t="s">
        <v>566</v>
      </c>
      <c r="C238" s="5" t="s">
        <v>572</v>
      </c>
      <c r="D238" s="5" t="s">
        <v>615</v>
      </c>
      <c r="E238" s="6" t="s">
        <v>17</v>
      </c>
      <c r="F238" s="6">
        <v>59</v>
      </c>
      <c r="G238" s="7" t="s">
        <v>616</v>
      </c>
      <c r="H238" s="11" t="s">
        <v>15</v>
      </c>
      <c r="I238" s="4">
        <v>600</v>
      </c>
    </row>
    <row r="239" customHeight="1" spans="1:9">
      <c r="A239" s="4">
        <v>237</v>
      </c>
      <c r="B239" s="8" t="s">
        <v>566</v>
      </c>
      <c r="C239" s="8" t="s">
        <v>584</v>
      </c>
      <c r="D239" s="5" t="s">
        <v>619</v>
      </c>
      <c r="E239" s="6" t="s">
        <v>13</v>
      </c>
      <c r="F239" s="6">
        <v>54</v>
      </c>
      <c r="G239" s="7" t="s">
        <v>620</v>
      </c>
      <c r="H239" s="13" t="s">
        <v>15</v>
      </c>
      <c r="I239" s="4">
        <v>600</v>
      </c>
    </row>
    <row r="240" customHeight="1" spans="1:9">
      <c r="A240" s="4">
        <v>238</v>
      </c>
      <c r="B240" s="8" t="s">
        <v>566</v>
      </c>
      <c r="C240" s="8" t="s">
        <v>621</v>
      </c>
      <c r="D240" s="5" t="s">
        <v>622</v>
      </c>
      <c r="E240" s="6" t="s">
        <v>13</v>
      </c>
      <c r="F240" s="6">
        <v>57</v>
      </c>
      <c r="G240" s="7" t="s">
        <v>623</v>
      </c>
      <c r="H240" s="11" t="s">
        <v>15</v>
      </c>
      <c r="I240" s="4">
        <v>600</v>
      </c>
    </row>
    <row r="241" customHeight="1" spans="1:9">
      <c r="A241" s="4">
        <v>239</v>
      </c>
      <c r="B241" s="8" t="s">
        <v>566</v>
      </c>
      <c r="C241" s="8" t="s">
        <v>621</v>
      </c>
      <c r="D241" s="5" t="s">
        <v>624</v>
      </c>
      <c r="E241" s="6" t="s">
        <v>13</v>
      </c>
      <c r="F241" s="6">
        <v>58</v>
      </c>
      <c r="G241" s="7" t="s">
        <v>625</v>
      </c>
      <c r="H241" s="11" t="s">
        <v>15</v>
      </c>
      <c r="I241" s="4">
        <v>600</v>
      </c>
    </row>
    <row r="242" customHeight="1" spans="1:9">
      <c r="A242" s="4">
        <v>240</v>
      </c>
      <c r="B242" s="8" t="s">
        <v>566</v>
      </c>
      <c r="C242" s="8" t="s">
        <v>578</v>
      </c>
      <c r="D242" s="5" t="s">
        <v>626</v>
      </c>
      <c r="E242" s="6" t="s">
        <v>17</v>
      </c>
      <c r="F242" s="6">
        <v>57</v>
      </c>
      <c r="G242" s="7" t="s">
        <v>627</v>
      </c>
      <c r="H242" s="11" t="s">
        <v>82</v>
      </c>
      <c r="I242" s="4">
        <v>600</v>
      </c>
    </row>
    <row r="243" customHeight="1" spans="1:9">
      <c r="A243" s="4">
        <v>241</v>
      </c>
      <c r="B243" s="8" t="s">
        <v>566</v>
      </c>
      <c r="C243" s="8" t="s">
        <v>578</v>
      </c>
      <c r="D243" s="5" t="s">
        <v>628</v>
      </c>
      <c r="E243" s="6" t="s">
        <v>13</v>
      </c>
      <c r="F243" s="6">
        <v>44</v>
      </c>
      <c r="G243" s="7" t="s">
        <v>629</v>
      </c>
      <c r="H243" s="11" t="s">
        <v>15</v>
      </c>
      <c r="I243" s="4">
        <v>600</v>
      </c>
    </row>
    <row r="244" customHeight="1" spans="1:9">
      <c r="A244" s="4">
        <v>242</v>
      </c>
      <c r="B244" s="8" t="s">
        <v>566</v>
      </c>
      <c r="C244" s="8" t="s">
        <v>630</v>
      </c>
      <c r="D244" s="8" t="s">
        <v>631</v>
      </c>
      <c r="E244" s="6" t="s">
        <v>17</v>
      </c>
      <c r="F244" s="6">
        <v>28</v>
      </c>
      <c r="G244" s="7" t="s">
        <v>632</v>
      </c>
      <c r="H244" s="11" t="s">
        <v>96</v>
      </c>
      <c r="I244" s="4">
        <v>600</v>
      </c>
    </row>
    <row r="245" customHeight="1" spans="1:9">
      <c r="A245" s="4">
        <v>243</v>
      </c>
      <c r="B245" s="8" t="s">
        <v>566</v>
      </c>
      <c r="C245" s="8" t="s">
        <v>630</v>
      </c>
      <c r="D245" s="8" t="s">
        <v>633</v>
      </c>
      <c r="E245" s="6" t="s">
        <v>13</v>
      </c>
      <c r="F245" s="6">
        <v>55</v>
      </c>
      <c r="G245" s="7" t="s">
        <v>634</v>
      </c>
      <c r="H245" s="11" t="s">
        <v>15</v>
      </c>
      <c r="I245" s="4">
        <v>600</v>
      </c>
    </row>
    <row r="246" customHeight="1" spans="1:9">
      <c r="A246" s="4">
        <v>244</v>
      </c>
      <c r="B246" s="8" t="s">
        <v>566</v>
      </c>
      <c r="C246" s="8" t="s">
        <v>630</v>
      </c>
      <c r="D246" s="8" t="s">
        <v>635</v>
      </c>
      <c r="E246" s="6" t="s">
        <v>17</v>
      </c>
      <c r="F246" s="6">
        <v>49</v>
      </c>
      <c r="G246" s="7" t="s">
        <v>636</v>
      </c>
      <c r="H246" s="11" t="s">
        <v>82</v>
      </c>
      <c r="I246" s="4">
        <v>600</v>
      </c>
    </row>
    <row r="247" customHeight="1" spans="1:9">
      <c r="A247" s="4">
        <v>245</v>
      </c>
      <c r="B247" s="8" t="s">
        <v>566</v>
      </c>
      <c r="C247" s="8" t="s">
        <v>598</v>
      </c>
      <c r="D247" s="5" t="s">
        <v>637</v>
      </c>
      <c r="E247" s="6" t="s">
        <v>17</v>
      </c>
      <c r="F247" s="6">
        <v>54</v>
      </c>
      <c r="G247" s="7" t="s">
        <v>638</v>
      </c>
      <c r="H247" s="11" t="s">
        <v>82</v>
      </c>
      <c r="I247" s="4">
        <v>600</v>
      </c>
    </row>
    <row r="248" customHeight="1" spans="1:9">
      <c r="A248" s="4">
        <v>246</v>
      </c>
      <c r="B248" s="8" t="s">
        <v>566</v>
      </c>
      <c r="C248" s="8" t="s">
        <v>598</v>
      </c>
      <c r="D248" s="5" t="s">
        <v>639</v>
      </c>
      <c r="E248" s="6" t="s">
        <v>13</v>
      </c>
      <c r="F248" s="6">
        <v>58</v>
      </c>
      <c r="G248" s="7" t="s">
        <v>640</v>
      </c>
      <c r="H248" s="11" t="s">
        <v>96</v>
      </c>
      <c r="I248" s="4">
        <v>600</v>
      </c>
    </row>
    <row r="249" customHeight="1" spans="1:9">
      <c r="A249" s="4">
        <v>247</v>
      </c>
      <c r="B249" s="8" t="s">
        <v>641</v>
      </c>
      <c r="C249" s="16" t="s">
        <v>642</v>
      </c>
      <c r="D249" s="16" t="s">
        <v>643</v>
      </c>
      <c r="E249" s="6" t="s">
        <v>13</v>
      </c>
      <c r="F249" s="6">
        <v>57</v>
      </c>
      <c r="G249" s="7" t="s">
        <v>644</v>
      </c>
      <c r="H249" s="16" t="s">
        <v>19</v>
      </c>
      <c r="I249" s="4">
        <v>600</v>
      </c>
    </row>
    <row r="250" customHeight="1" spans="1:9">
      <c r="A250" s="4">
        <v>248</v>
      </c>
      <c r="B250" s="8" t="s">
        <v>641</v>
      </c>
      <c r="C250" s="8" t="s">
        <v>645</v>
      </c>
      <c r="D250" s="12" t="s">
        <v>646</v>
      </c>
      <c r="E250" s="6" t="s">
        <v>13</v>
      </c>
      <c r="F250" s="6">
        <v>43</v>
      </c>
      <c r="G250" s="7" t="s">
        <v>647</v>
      </c>
      <c r="H250" s="16" t="s">
        <v>19</v>
      </c>
      <c r="I250" s="4">
        <v>600</v>
      </c>
    </row>
    <row r="251" customHeight="1" spans="1:9">
      <c r="A251" s="4">
        <v>249</v>
      </c>
      <c r="B251" s="8" t="s">
        <v>641</v>
      </c>
      <c r="C251" s="16" t="s">
        <v>648</v>
      </c>
      <c r="D251" s="8" t="s">
        <v>649</v>
      </c>
      <c r="E251" s="6" t="s">
        <v>13</v>
      </c>
      <c r="F251" s="6">
        <v>48</v>
      </c>
      <c r="G251" s="7" t="s">
        <v>650</v>
      </c>
      <c r="H251" s="8" t="s">
        <v>15</v>
      </c>
      <c r="I251" s="4">
        <v>600</v>
      </c>
    </row>
    <row r="252" customHeight="1" spans="1:9">
      <c r="A252" s="4">
        <v>250</v>
      </c>
      <c r="B252" s="8" t="s">
        <v>641</v>
      </c>
      <c r="C252" s="5" t="s">
        <v>651</v>
      </c>
      <c r="D252" s="12" t="s">
        <v>652</v>
      </c>
      <c r="E252" s="6" t="s">
        <v>13</v>
      </c>
      <c r="F252" s="6">
        <v>45</v>
      </c>
      <c r="G252" s="7" t="s">
        <v>653</v>
      </c>
      <c r="H252" s="16" t="s">
        <v>15</v>
      </c>
      <c r="I252" s="4">
        <v>600</v>
      </c>
    </row>
    <row r="253" customHeight="1" spans="1:9">
      <c r="A253" s="4">
        <v>251</v>
      </c>
      <c r="B253" s="8" t="s">
        <v>641</v>
      </c>
      <c r="C253" s="5" t="s">
        <v>654</v>
      </c>
      <c r="D253" s="8" t="s">
        <v>992</v>
      </c>
      <c r="E253" s="6" t="s">
        <v>13</v>
      </c>
      <c r="F253" s="6">
        <v>55</v>
      </c>
      <c r="G253" s="7" t="s">
        <v>993</v>
      </c>
      <c r="H253" s="5" t="s">
        <v>82</v>
      </c>
      <c r="I253" s="4">
        <v>600</v>
      </c>
    </row>
    <row r="254" customHeight="1" spans="1:9">
      <c r="A254" s="4">
        <v>252</v>
      </c>
      <c r="B254" s="8" t="s">
        <v>641</v>
      </c>
      <c r="C254" s="5" t="s">
        <v>654</v>
      </c>
      <c r="D254" s="12" t="s">
        <v>657</v>
      </c>
      <c r="E254" s="6" t="s">
        <v>17</v>
      </c>
      <c r="F254" s="6">
        <v>41</v>
      </c>
      <c r="G254" s="7" t="s">
        <v>658</v>
      </c>
      <c r="H254" s="16" t="s">
        <v>19</v>
      </c>
      <c r="I254" s="4">
        <v>600</v>
      </c>
    </row>
    <row r="255" customHeight="1" spans="1:9">
      <c r="A255" s="4">
        <v>253</v>
      </c>
      <c r="B255" s="8" t="s">
        <v>641</v>
      </c>
      <c r="C255" s="16" t="s">
        <v>659</v>
      </c>
      <c r="D255" s="16" t="s">
        <v>660</v>
      </c>
      <c r="E255" s="6" t="s">
        <v>13</v>
      </c>
      <c r="F255" s="6">
        <v>59</v>
      </c>
      <c r="G255" s="7" t="s">
        <v>661</v>
      </c>
      <c r="H255" s="16" t="s">
        <v>19</v>
      </c>
      <c r="I255" s="4">
        <v>600</v>
      </c>
    </row>
    <row r="256" customHeight="1" spans="1:9">
      <c r="A256" s="4">
        <v>254</v>
      </c>
      <c r="B256" s="8" t="s">
        <v>641</v>
      </c>
      <c r="C256" s="5" t="s">
        <v>659</v>
      </c>
      <c r="D256" s="5" t="s">
        <v>662</v>
      </c>
      <c r="E256" s="6" t="s">
        <v>13</v>
      </c>
      <c r="F256" s="6">
        <v>46</v>
      </c>
      <c r="G256" s="7" t="s">
        <v>663</v>
      </c>
      <c r="H256" s="16" t="s">
        <v>19</v>
      </c>
      <c r="I256" s="4">
        <v>600</v>
      </c>
    </row>
    <row r="257" customHeight="1" spans="1:9">
      <c r="A257" s="4">
        <v>255</v>
      </c>
      <c r="B257" s="8" t="s">
        <v>641</v>
      </c>
      <c r="C257" s="5" t="s">
        <v>659</v>
      </c>
      <c r="D257" s="5" t="s">
        <v>664</v>
      </c>
      <c r="E257" s="6" t="s">
        <v>13</v>
      </c>
      <c r="F257" s="6">
        <v>59</v>
      </c>
      <c r="G257" s="7" t="s">
        <v>665</v>
      </c>
      <c r="H257" s="16" t="s">
        <v>19</v>
      </c>
      <c r="I257" s="4">
        <v>600</v>
      </c>
    </row>
    <row r="258" customHeight="1" spans="1:9">
      <c r="A258" s="4">
        <v>256</v>
      </c>
      <c r="B258" s="8" t="s">
        <v>641</v>
      </c>
      <c r="C258" s="5" t="s">
        <v>666</v>
      </c>
      <c r="D258" s="5" t="s">
        <v>667</v>
      </c>
      <c r="E258" s="6" t="s">
        <v>17</v>
      </c>
      <c r="F258" s="6">
        <v>40</v>
      </c>
      <c r="G258" s="7" t="s">
        <v>668</v>
      </c>
      <c r="H258" s="16" t="s">
        <v>19</v>
      </c>
      <c r="I258" s="4">
        <v>600</v>
      </c>
    </row>
    <row r="259" customHeight="1" spans="1:9">
      <c r="A259" s="4">
        <v>257</v>
      </c>
      <c r="B259" s="8" t="s">
        <v>641</v>
      </c>
      <c r="C259" s="5" t="s">
        <v>666</v>
      </c>
      <c r="D259" s="10" t="s">
        <v>669</v>
      </c>
      <c r="E259" s="6" t="s">
        <v>17</v>
      </c>
      <c r="F259" s="6">
        <v>56</v>
      </c>
      <c r="G259" s="7" t="s">
        <v>670</v>
      </c>
      <c r="H259" s="16" t="s">
        <v>19</v>
      </c>
      <c r="I259" s="4">
        <v>600</v>
      </c>
    </row>
    <row r="260" customHeight="1" spans="1:9">
      <c r="A260" s="4">
        <v>258</v>
      </c>
      <c r="B260" s="8" t="s">
        <v>641</v>
      </c>
      <c r="C260" s="5" t="s">
        <v>671</v>
      </c>
      <c r="D260" s="5" t="s">
        <v>672</v>
      </c>
      <c r="E260" s="6" t="s">
        <v>13</v>
      </c>
      <c r="F260" s="6">
        <v>47</v>
      </c>
      <c r="G260" s="7" t="s">
        <v>673</v>
      </c>
      <c r="H260" s="8" t="s">
        <v>206</v>
      </c>
      <c r="I260" s="4">
        <v>600</v>
      </c>
    </row>
    <row r="261" customHeight="1" spans="1:9">
      <c r="A261" s="4">
        <v>259</v>
      </c>
      <c r="B261" s="8" t="s">
        <v>641</v>
      </c>
      <c r="C261" s="5" t="s">
        <v>671</v>
      </c>
      <c r="D261" s="5" t="s">
        <v>674</v>
      </c>
      <c r="E261" s="6" t="s">
        <v>13</v>
      </c>
      <c r="F261" s="6">
        <v>46</v>
      </c>
      <c r="G261" s="7" t="s">
        <v>675</v>
      </c>
      <c r="H261" s="16" t="s">
        <v>19</v>
      </c>
      <c r="I261" s="4">
        <v>600</v>
      </c>
    </row>
    <row r="262" customHeight="1" spans="1:9">
      <c r="A262" s="4">
        <v>260</v>
      </c>
      <c r="B262" s="8" t="s">
        <v>641</v>
      </c>
      <c r="C262" s="16" t="s">
        <v>642</v>
      </c>
      <c r="D262" s="16" t="s">
        <v>676</v>
      </c>
      <c r="E262" s="6" t="s">
        <v>13</v>
      </c>
      <c r="F262" s="6">
        <v>32</v>
      </c>
      <c r="G262" s="7" t="s">
        <v>677</v>
      </c>
      <c r="H262" s="5" t="s">
        <v>15</v>
      </c>
      <c r="I262" s="4">
        <v>600</v>
      </c>
    </row>
    <row r="263" customHeight="1" spans="1:9">
      <c r="A263" s="4">
        <v>261</v>
      </c>
      <c r="B263" s="8" t="s">
        <v>641</v>
      </c>
      <c r="C263" s="5" t="s">
        <v>678</v>
      </c>
      <c r="D263" s="8" t="s">
        <v>994</v>
      </c>
      <c r="E263" s="6" t="s">
        <v>13</v>
      </c>
      <c r="F263" s="6">
        <v>55</v>
      </c>
      <c r="G263" s="7" t="s">
        <v>995</v>
      </c>
      <c r="H263" s="5" t="s">
        <v>15</v>
      </c>
      <c r="I263" s="4">
        <v>600</v>
      </c>
    </row>
    <row r="264" customHeight="1" spans="1:9">
      <c r="A264" s="4">
        <v>262</v>
      </c>
      <c r="B264" s="8" t="s">
        <v>641</v>
      </c>
      <c r="C264" s="16" t="s">
        <v>678</v>
      </c>
      <c r="D264" s="12" t="s">
        <v>681</v>
      </c>
      <c r="E264" s="6" t="s">
        <v>13</v>
      </c>
      <c r="F264" s="6">
        <v>40</v>
      </c>
      <c r="G264" s="7" t="s">
        <v>682</v>
      </c>
      <c r="H264" s="11" t="s">
        <v>82</v>
      </c>
      <c r="I264" s="4">
        <v>600</v>
      </c>
    </row>
    <row r="265" customHeight="1" spans="1:9">
      <c r="A265" s="4">
        <v>263</v>
      </c>
      <c r="B265" s="8" t="s">
        <v>641</v>
      </c>
      <c r="C265" s="16" t="s">
        <v>651</v>
      </c>
      <c r="D265" s="16" t="s">
        <v>683</v>
      </c>
      <c r="E265" s="6" t="s">
        <v>13</v>
      </c>
      <c r="F265" s="6">
        <v>51</v>
      </c>
      <c r="G265" s="7" t="s">
        <v>684</v>
      </c>
      <c r="H265" s="11" t="s">
        <v>15</v>
      </c>
      <c r="I265" s="4">
        <v>600</v>
      </c>
    </row>
    <row r="266" customHeight="1" spans="1:9">
      <c r="A266" s="4">
        <v>264</v>
      </c>
      <c r="B266" s="8" t="s">
        <v>641</v>
      </c>
      <c r="C266" s="16" t="s">
        <v>659</v>
      </c>
      <c r="D266" s="16" t="s">
        <v>685</v>
      </c>
      <c r="E266" s="6" t="s">
        <v>17</v>
      </c>
      <c r="F266" s="6">
        <v>47</v>
      </c>
      <c r="G266" s="7" t="s">
        <v>686</v>
      </c>
      <c r="H266" s="11" t="s">
        <v>15</v>
      </c>
      <c r="I266" s="4">
        <v>600</v>
      </c>
    </row>
    <row r="267" customHeight="1" spans="1:9">
      <c r="A267" s="4">
        <v>265</v>
      </c>
      <c r="B267" s="8" t="s">
        <v>641</v>
      </c>
      <c r="C267" s="16" t="s">
        <v>645</v>
      </c>
      <c r="D267" s="16" t="s">
        <v>687</v>
      </c>
      <c r="E267" s="6" t="s">
        <v>17</v>
      </c>
      <c r="F267" s="6">
        <v>37</v>
      </c>
      <c r="G267" s="7" t="s">
        <v>688</v>
      </c>
      <c r="H267" s="11" t="s">
        <v>15</v>
      </c>
      <c r="I267" s="4">
        <v>600</v>
      </c>
    </row>
    <row r="268" customHeight="1" spans="1:9">
      <c r="A268" s="4">
        <v>266</v>
      </c>
      <c r="B268" s="8" t="s">
        <v>641</v>
      </c>
      <c r="C268" s="16" t="s">
        <v>671</v>
      </c>
      <c r="D268" s="16" t="s">
        <v>689</v>
      </c>
      <c r="E268" s="6" t="s">
        <v>17</v>
      </c>
      <c r="F268" s="6">
        <v>53</v>
      </c>
      <c r="G268" s="7" t="s">
        <v>690</v>
      </c>
      <c r="H268" s="11" t="s">
        <v>15</v>
      </c>
      <c r="I268" s="4">
        <v>600</v>
      </c>
    </row>
    <row r="269" customHeight="1" spans="1:9">
      <c r="A269" s="4">
        <v>267</v>
      </c>
      <c r="B269" s="8" t="s">
        <v>641</v>
      </c>
      <c r="C269" s="16" t="s">
        <v>648</v>
      </c>
      <c r="D269" s="16" t="s">
        <v>691</v>
      </c>
      <c r="E269" s="6" t="s">
        <v>13</v>
      </c>
      <c r="F269" s="6">
        <v>50</v>
      </c>
      <c r="G269" s="7" t="s">
        <v>692</v>
      </c>
      <c r="H269" s="8" t="s">
        <v>82</v>
      </c>
      <c r="I269" s="4">
        <v>600</v>
      </c>
    </row>
    <row r="270" customHeight="1" spans="1:9">
      <c r="A270" s="4">
        <v>268</v>
      </c>
      <c r="B270" s="8" t="s">
        <v>641</v>
      </c>
      <c r="C270" s="16" t="s">
        <v>648</v>
      </c>
      <c r="D270" s="12" t="s">
        <v>693</v>
      </c>
      <c r="E270" s="6" t="s">
        <v>13</v>
      </c>
      <c r="F270" s="6">
        <v>53</v>
      </c>
      <c r="G270" s="7" t="s">
        <v>694</v>
      </c>
      <c r="H270" s="11" t="s">
        <v>15</v>
      </c>
      <c r="I270" s="4">
        <v>600</v>
      </c>
    </row>
    <row r="271" customHeight="1" spans="1:9">
      <c r="A271" s="4">
        <v>269</v>
      </c>
      <c r="B271" s="8" t="s">
        <v>641</v>
      </c>
      <c r="C271" s="16" t="s">
        <v>695</v>
      </c>
      <c r="D271" s="16" t="s">
        <v>696</v>
      </c>
      <c r="E271" s="6" t="s">
        <v>17</v>
      </c>
      <c r="F271" s="6">
        <v>54</v>
      </c>
      <c r="G271" s="7" t="s">
        <v>697</v>
      </c>
      <c r="H271" s="11" t="s">
        <v>15</v>
      </c>
      <c r="I271" s="4">
        <v>600</v>
      </c>
    </row>
    <row r="272" customHeight="1" spans="1:9">
      <c r="A272" s="4">
        <v>270</v>
      </c>
      <c r="B272" s="8" t="s">
        <v>641</v>
      </c>
      <c r="C272" s="16" t="s">
        <v>695</v>
      </c>
      <c r="D272" s="12" t="s">
        <v>698</v>
      </c>
      <c r="E272" s="6" t="s">
        <v>17</v>
      </c>
      <c r="F272" s="6">
        <v>51</v>
      </c>
      <c r="G272" s="7" t="s">
        <v>699</v>
      </c>
      <c r="H272" s="8" t="s">
        <v>82</v>
      </c>
      <c r="I272" s="4">
        <v>600</v>
      </c>
    </row>
    <row r="273" customHeight="1" spans="1:9">
      <c r="A273" s="4">
        <v>271</v>
      </c>
      <c r="B273" s="8" t="s">
        <v>641</v>
      </c>
      <c r="C273" s="5" t="s">
        <v>666</v>
      </c>
      <c r="D273" s="5" t="s">
        <v>700</v>
      </c>
      <c r="E273" s="6" t="s">
        <v>13</v>
      </c>
      <c r="F273" s="6">
        <v>48</v>
      </c>
      <c r="G273" s="7" t="s">
        <v>701</v>
      </c>
      <c r="H273" s="11" t="s">
        <v>15</v>
      </c>
      <c r="I273" s="4">
        <v>600</v>
      </c>
    </row>
    <row r="274" customHeight="1" spans="1:9">
      <c r="A274" s="4">
        <v>272</v>
      </c>
      <c r="B274" s="8" t="s">
        <v>641</v>
      </c>
      <c r="C274" s="5" t="s">
        <v>666</v>
      </c>
      <c r="D274" s="10" t="s">
        <v>702</v>
      </c>
      <c r="E274" s="6" t="s">
        <v>13</v>
      </c>
      <c r="F274" s="6">
        <v>50</v>
      </c>
      <c r="G274" s="7" t="s">
        <v>703</v>
      </c>
      <c r="H274" s="11" t="s">
        <v>82</v>
      </c>
      <c r="I274" s="4">
        <v>600</v>
      </c>
    </row>
    <row r="275" customHeight="1" spans="1:9">
      <c r="A275" s="4">
        <v>273</v>
      </c>
      <c r="B275" s="8" t="s">
        <v>704</v>
      </c>
      <c r="C275" s="8" t="s">
        <v>705</v>
      </c>
      <c r="D275" s="8" t="s">
        <v>706</v>
      </c>
      <c r="E275" s="6" t="s">
        <v>13</v>
      </c>
      <c r="F275" s="6">
        <v>52</v>
      </c>
      <c r="G275" s="7" t="s">
        <v>707</v>
      </c>
      <c r="H275" s="8" t="s">
        <v>19</v>
      </c>
      <c r="I275" s="4">
        <v>600</v>
      </c>
    </row>
    <row r="276" customHeight="1" spans="1:9">
      <c r="A276" s="4">
        <v>274</v>
      </c>
      <c r="B276" s="8" t="s">
        <v>704</v>
      </c>
      <c r="C276" s="8" t="s">
        <v>708</v>
      </c>
      <c r="D276" s="8" t="s">
        <v>709</v>
      </c>
      <c r="E276" s="6" t="s">
        <v>13</v>
      </c>
      <c r="F276" s="6">
        <v>59</v>
      </c>
      <c r="G276" s="7" t="s">
        <v>710</v>
      </c>
      <c r="H276" s="8" t="s">
        <v>19</v>
      </c>
      <c r="I276" s="4">
        <v>600</v>
      </c>
    </row>
    <row r="277" customHeight="1" spans="1:9">
      <c r="A277" s="4">
        <v>275</v>
      </c>
      <c r="B277" s="8" t="s">
        <v>704</v>
      </c>
      <c r="C277" s="8" t="s">
        <v>711</v>
      </c>
      <c r="D277" s="8" t="s">
        <v>712</v>
      </c>
      <c r="E277" s="6" t="s">
        <v>13</v>
      </c>
      <c r="F277" s="6">
        <v>21</v>
      </c>
      <c r="G277" s="7" t="s">
        <v>713</v>
      </c>
      <c r="H277" s="8" t="s">
        <v>19</v>
      </c>
      <c r="I277" s="4">
        <v>600</v>
      </c>
    </row>
    <row r="278" customHeight="1" spans="1:9">
      <c r="A278" s="4">
        <v>276</v>
      </c>
      <c r="B278" s="8" t="s">
        <v>704</v>
      </c>
      <c r="C278" s="8" t="s">
        <v>714</v>
      </c>
      <c r="D278" s="8" t="s">
        <v>715</v>
      </c>
      <c r="E278" s="6" t="s">
        <v>17</v>
      </c>
      <c r="F278" s="6">
        <v>47</v>
      </c>
      <c r="G278" s="7" t="s">
        <v>716</v>
      </c>
      <c r="H278" s="8" t="s">
        <v>19</v>
      </c>
      <c r="I278" s="4">
        <v>600</v>
      </c>
    </row>
    <row r="279" customHeight="1" spans="1:9">
      <c r="A279" s="4">
        <v>277</v>
      </c>
      <c r="B279" s="8" t="s">
        <v>704</v>
      </c>
      <c r="C279" s="16" t="s">
        <v>720</v>
      </c>
      <c r="D279" s="8" t="s">
        <v>721</v>
      </c>
      <c r="E279" s="6" t="s">
        <v>13</v>
      </c>
      <c r="F279" s="6">
        <v>57</v>
      </c>
      <c r="G279" s="7" t="s">
        <v>722</v>
      </c>
      <c r="H279" s="8" t="s">
        <v>26</v>
      </c>
      <c r="I279" s="4">
        <v>600</v>
      </c>
    </row>
    <row r="280" customHeight="1" spans="1:9">
      <c r="A280" s="4">
        <v>278</v>
      </c>
      <c r="B280" s="8" t="s">
        <v>704</v>
      </c>
      <c r="C280" s="16" t="s">
        <v>720</v>
      </c>
      <c r="D280" s="16" t="s">
        <v>723</v>
      </c>
      <c r="E280" s="6" t="s">
        <v>13</v>
      </c>
      <c r="F280" s="6">
        <v>60</v>
      </c>
      <c r="G280" s="7" t="s">
        <v>724</v>
      </c>
      <c r="H280" s="8" t="s">
        <v>19</v>
      </c>
      <c r="I280" s="4">
        <v>600</v>
      </c>
    </row>
    <row r="281" customHeight="1" spans="1:9">
      <c r="A281" s="4">
        <v>279</v>
      </c>
      <c r="B281" s="8" t="s">
        <v>704</v>
      </c>
      <c r="C281" s="16" t="s">
        <v>725</v>
      </c>
      <c r="D281" s="16" t="s">
        <v>726</v>
      </c>
      <c r="E281" s="6" t="s">
        <v>13</v>
      </c>
      <c r="F281" s="6">
        <v>37</v>
      </c>
      <c r="G281" s="7" t="s">
        <v>727</v>
      </c>
      <c r="H281" s="8" t="s">
        <v>19</v>
      </c>
      <c r="I281" s="4">
        <v>600</v>
      </c>
    </row>
    <row r="282" customHeight="1" spans="1:9">
      <c r="A282" s="4">
        <v>280</v>
      </c>
      <c r="B282" s="8" t="s">
        <v>704</v>
      </c>
      <c r="C282" s="16" t="s">
        <v>725</v>
      </c>
      <c r="D282" s="16" t="s">
        <v>728</v>
      </c>
      <c r="E282" s="6" t="s">
        <v>13</v>
      </c>
      <c r="F282" s="6">
        <v>54</v>
      </c>
      <c r="G282" s="7" t="s">
        <v>729</v>
      </c>
      <c r="H282" s="8" t="s">
        <v>19</v>
      </c>
      <c r="I282" s="4">
        <v>600</v>
      </c>
    </row>
    <row r="283" customHeight="1" spans="1:9">
      <c r="A283" s="4">
        <v>281</v>
      </c>
      <c r="B283" s="8" t="s">
        <v>704</v>
      </c>
      <c r="C283" s="16" t="s">
        <v>725</v>
      </c>
      <c r="D283" s="16" t="s">
        <v>730</v>
      </c>
      <c r="E283" s="6" t="s">
        <v>13</v>
      </c>
      <c r="F283" s="6">
        <v>58</v>
      </c>
      <c r="G283" s="7" t="s">
        <v>731</v>
      </c>
      <c r="H283" s="8" t="s">
        <v>19</v>
      </c>
      <c r="I283" s="4">
        <v>600</v>
      </c>
    </row>
    <row r="284" customHeight="1" spans="1:9">
      <c r="A284" s="4">
        <v>282</v>
      </c>
      <c r="B284" s="8" t="s">
        <v>704</v>
      </c>
      <c r="C284" s="16" t="s">
        <v>732</v>
      </c>
      <c r="D284" s="16" t="s">
        <v>733</v>
      </c>
      <c r="E284" s="6" t="s">
        <v>13</v>
      </c>
      <c r="F284" s="6">
        <v>60</v>
      </c>
      <c r="G284" s="7" t="s">
        <v>734</v>
      </c>
      <c r="H284" s="8" t="s">
        <v>19</v>
      </c>
      <c r="I284" s="4">
        <v>600</v>
      </c>
    </row>
    <row r="285" customHeight="1" spans="1:9">
      <c r="A285" s="4">
        <v>283</v>
      </c>
      <c r="B285" s="8" t="s">
        <v>704</v>
      </c>
      <c r="C285" s="5" t="s">
        <v>735</v>
      </c>
      <c r="D285" s="8" t="s">
        <v>736</v>
      </c>
      <c r="E285" s="6" t="s">
        <v>13</v>
      </c>
      <c r="F285" s="6">
        <v>25</v>
      </c>
      <c r="G285" s="7" t="s">
        <v>737</v>
      </c>
      <c r="H285" s="19" t="s">
        <v>15</v>
      </c>
      <c r="I285" s="4">
        <v>600</v>
      </c>
    </row>
    <row r="286" customHeight="1" spans="1:9">
      <c r="A286" s="4">
        <v>284</v>
      </c>
      <c r="B286" s="8" t="s">
        <v>704</v>
      </c>
      <c r="C286" s="5" t="s">
        <v>705</v>
      </c>
      <c r="D286" s="8" t="s">
        <v>738</v>
      </c>
      <c r="E286" s="6" t="s">
        <v>13</v>
      </c>
      <c r="F286" s="6">
        <v>59</v>
      </c>
      <c r="G286" s="7" t="s">
        <v>739</v>
      </c>
      <c r="H286" s="19" t="s">
        <v>96</v>
      </c>
      <c r="I286" s="4">
        <v>600</v>
      </c>
    </row>
    <row r="287" customHeight="1" spans="1:9">
      <c r="A287" s="4">
        <v>285</v>
      </c>
      <c r="B287" s="8" t="s">
        <v>704</v>
      </c>
      <c r="C287" s="5" t="s">
        <v>714</v>
      </c>
      <c r="D287" s="8" t="s">
        <v>740</v>
      </c>
      <c r="E287" s="6" t="s">
        <v>13</v>
      </c>
      <c r="F287" s="6">
        <v>44</v>
      </c>
      <c r="G287" s="7" t="s">
        <v>741</v>
      </c>
      <c r="H287" s="19" t="s">
        <v>742</v>
      </c>
      <c r="I287" s="4">
        <v>600</v>
      </c>
    </row>
    <row r="288" customHeight="1" spans="1:9">
      <c r="A288" s="4">
        <v>286</v>
      </c>
      <c r="B288" s="8" t="s">
        <v>704</v>
      </c>
      <c r="C288" s="5" t="s">
        <v>714</v>
      </c>
      <c r="D288" s="8" t="s">
        <v>743</v>
      </c>
      <c r="E288" s="6" t="s">
        <v>13</v>
      </c>
      <c r="F288" s="6">
        <v>43</v>
      </c>
      <c r="G288" s="7" t="s">
        <v>744</v>
      </c>
      <c r="H288" s="19" t="s">
        <v>15</v>
      </c>
      <c r="I288" s="4">
        <v>600</v>
      </c>
    </row>
    <row r="289" customHeight="1" spans="1:9">
      <c r="A289" s="4">
        <v>287</v>
      </c>
      <c r="B289" s="8" t="s">
        <v>704</v>
      </c>
      <c r="C289" s="5" t="s">
        <v>732</v>
      </c>
      <c r="D289" s="8" t="s">
        <v>745</v>
      </c>
      <c r="E289" s="6" t="s">
        <v>13</v>
      </c>
      <c r="F289" s="6">
        <v>48</v>
      </c>
      <c r="G289" s="7" t="s">
        <v>746</v>
      </c>
      <c r="H289" s="19" t="s">
        <v>15</v>
      </c>
      <c r="I289" s="4">
        <v>600</v>
      </c>
    </row>
    <row r="290" customHeight="1" spans="1:9">
      <c r="A290" s="4">
        <v>288</v>
      </c>
      <c r="B290" s="8" t="s">
        <v>704</v>
      </c>
      <c r="C290" s="5" t="s">
        <v>711</v>
      </c>
      <c r="D290" s="8" t="s">
        <v>747</v>
      </c>
      <c r="E290" s="6" t="s">
        <v>13</v>
      </c>
      <c r="F290" s="6">
        <v>55</v>
      </c>
      <c r="G290" s="7" t="s">
        <v>748</v>
      </c>
      <c r="H290" s="19" t="s">
        <v>96</v>
      </c>
      <c r="I290" s="4">
        <v>600</v>
      </c>
    </row>
    <row r="291" customHeight="1" spans="1:9">
      <c r="A291" s="4">
        <v>289</v>
      </c>
      <c r="B291" s="8" t="s">
        <v>704</v>
      </c>
      <c r="C291" s="5" t="s">
        <v>720</v>
      </c>
      <c r="D291" s="10" t="s">
        <v>749</v>
      </c>
      <c r="E291" s="6" t="s">
        <v>13</v>
      </c>
      <c r="F291" s="6">
        <v>51</v>
      </c>
      <c r="G291" s="7" t="s">
        <v>750</v>
      </c>
      <c r="H291" s="19" t="s">
        <v>742</v>
      </c>
      <c r="I291" s="4">
        <v>600</v>
      </c>
    </row>
    <row r="292" customHeight="1" spans="1:9">
      <c r="A292" s="4">
        <v>290</v>
      </c>
      <c r="B292" s="8" t="s">
        <v>704</v>
      </c>
      <c r="C292" s="5" t="s">
        <v>708</v>
      </c>
      <c r="D292" s="5" t="s">
        <v>751</v>
      </c>
      <c r="E292" s="6" t="s">
        <v>13</v>
      </c>
      <c r="F292" s="6">
        <v>49</v>
      </c>
      <c r="G292" s="7" t="s">
        <v>752</v>
      </c>
      <c r="H292" s="19" t="s">
        <v>15</v>
      </c>
      <c r="I292" s="4">
        <v>600</v>
      </c>
    </row>
    <row r="293" customHeight="1" spans="1:9">
      <c r="A293" s="4">
        <v>291</v>
      </c>
      <c r="B293" s="8" t="s">
        <v>704</v>
      </c>
      <c r="C293" s="5" t="s">
        <v>753</v>
      </c>
      <c r="D293" s="10" t="s">
        <v>754</v>
      </c>
      <c r="E293" s="6" t="s">
        <v>13</v>
      </c>
      <c r="F293" s="6">
        <v>59</v>
      </c>
      <c r="G293" s="7" t="s">
        <v>755</v>
      </c>
      <c r="H293" s="19" t="s">
        <v>96</v>
      </c>
      <c r="I293" s="4">
        <v>600</v>
      </c>
    </row>
    <row r="294" customHeight="1" spans="1:9">
      <c r="A294" s="4">
        <v>292</v>
      </c>
      <c r="B294" s="8" t="s">
        <v>704</v>
      </c>
      <c r="C294" s="5" t="s">
        <v>756</v>
      </c>
      <c r="D294" s="8" t="s">
        <v>757</v>
      </c>
      <c r="E294" s="6" t="s">
        <v>17</v>
      </c>
      <c r="F294" s="6">
        <v>55</v>
      </c>
      <c r="G294" s="7" t="s">
        <v>758</v>
      </c>
      <c r="H294" s="19" t="s">
        <v>742</v>
      </c>
      <c r="I294" s="4">
        <v>600</v>
      </c>
    </row>
    <row r="295" customHeight="1" spans="1:9">
      <c r="A295" s="4">
        <v>293</v>
      </c>
      <c r="B295" s="8" t="s">
        <v>704</v>
      </c>
      <c r="C295" s="5" t="s">
        <v>759</v>
      </c>
      <c r="D295" s="10" t="s">
        <v>760</v>
      </c>
      <c r="E295" s="6" t="s">
        <v>13</v>
      </c>
      <c r="F295" s="6">
        <v>56</v>
      </c>
      <c r="G295" s="7" t="s">
        <v>761</v>
      </c>
      <c r="H295" s="19" t="s">
        <v>82</v>
      </c>
      <c r="I295" s="4">
        <v>600</v>
      </c>
    </row>
    <row r="296" customHeight="1" spans="1:9">
      <c r="A296" s="4">
        <v>294</v>
      </c>
      <c r="B296" s="8" t="s">
        <v>704</v>
      </c>
      <c r="C296" s="5" t="s">
        <v>756</v>
      </c>
      <c r="D296" s="8" t="s">
        <v>762</v>
      </c>
      <c r="E296" s="6" t="s">
        <v>13</v>
      </c>
      <c r="F296" s="6">
        <v>58</v>
      </c>
      <c r="G296" s="7" t="s">
        <v>763</v>
      </c>
      <c r="H296" s="19" t="s">
        <v>82</v>
      </c>
      <c r="I296" s="4">
        <v>600</v>
      </c>
    </row>
    <row r="297" customHeight="1" spans="1:9">
      <c r="A297" s="4">
        <v>295</v>
      </c>
      <c r="B297" s="8" t="s">
        <v>704</v>
      </c>
      <c r="C297" s="5" t="s">
        <v>759</v>
      </c>
      <c r="D297" s="5" t="s">
        <v>764</v>
      </c>
      <c r="E297" s="6" t="s">
        <v>13</v>
      </c>
      <c r="F297" s="6">
        <v>53</v>
      </c>
      <c r="G297" s="7" t="s">
        <v>765</v>
      </c>
      <c r="H297" s="19" t="s">
        <v>96</v>
      </c>
      <c r="I297" s="4">
        <v>600</v>
      </c>
    </row>
    <row r="298" customHeight="1" spans="1:9">
      <c r="A298" s="4">
        <v>296</v>
      </c>
      <c r="B298" s="8" t="s">
        <v>704</v>
      </c>
      <c r="C298" s="5" t="s">
        <v>708</v>
      </c>
      <c r="D298" s="8" t="s">
        <v>766</v>
      </c>
      <c r="E298" s="6" t="s">
        <v>13</v>
      </c>
      <c r="F298" s="6">
        <v>54</v>
      </c>
      <c r="G298" s="7" t="s">
        <v>767</v>
      </c>
      <c r="H298" s="19" t="s">
        <v>15</v>
      </c>
      <c r="I298" s="4">
        <v>600</v>
      </c>
    </row>
    <row r="299" customHeight="1" spans="1:9">
      <c r="A299" s="4">
        <v>297</v>
      </c>
      <c r="B299" s="8" t="s">
        <v>704</v>
      </c>
      <c r="C299" s="5" t="s">
        <v>717</v>
      </c>
      <c r="D299" s="5" t="s">
        <v>768</v>
      </c>
      <c r="E299" s="6" t="s">
        <v>17</v>
      </c>
      <c r="F299" s="6">
        <v>46</v>
      </c>
      <c r="G299" s="7" t="s">
        <v>769</v>
      </c>
      <c r="H299" s="19" t="s">
        <v>15</v>
      </c>
      <c r="I299" s="4">
        <v>600</v>
      </c>
    </row>
    <row r="300" customHeight="1" spans="1:9">
      <c r="A300" s="4">
        <v>298</v>
      </c>
      <c r="B300" s="8" t="s">
        <v>770</v>
      </c>
      <c r="C300" s="8" t="s">
        <v>771</v>
      </c>
      <c r="D300" s="8" t="s">
        <v>772</v>
      </c>
      <c r="E300" s="6" t="s">
        <v>17</v>
      </c>
      <c r="F300" s="6">
        <v>49</v>
      </c>
      <c r="G300" s="7" t="s">
        <v>773</v>
      </c>
      <c r="H300" s="8" t="s">
        <v>19</v>
      </c>
      <c r="I300" s="4">
        <v>600</v>
      </c>
    </row>
    <row r="301" customHeight="1" spans="1:9">
      <c r="A301" s="4">
        <v>299</v>
      </c>
      <c r="B301" s="5" t="s">
        <v>770</v>
      </c>
      <c r="C301" s="5" t="s">
        <v>774</v>
      </c>
      <c r="D301" s="8" t="s">
        <v>775</v>
      </c>
      <c r="E301" s="6" t="s">
        <v>13</v>
      </c>
      <c r="F301" s="6">
        <v>57</v>
      </c>
      <c r="G301" s="7" t="s">
        <v>776</v>
      </c>
      <c r="H301" s="8" t="s">
        <v>19</v>
      </c>
      <c r="I301" s="4">
        <v>600</v>
      </c>
    </row>
    <row r="302" customHeight="1" spans="1:9">
      <c r="A302" s="4">
        <v>300</v>
      </c>
      <c r="B302" s="5" t="s">
        <v>770</v>
      </c>
      <c r="C302" s="5" t="s">
        <v>777</v>
      </c>
      <c r="D302" s="5" t="s">
        <v>778</v>
      </c>
      <c r="E302" s="6" t="s">
        <v>13</v>
      </c>
      <c r="F302" s="6">
        <v>43</v>
      </c>
      <c r="G302" s="7" t="s">
        <v>779</v>
      </c>
      <c r="H302" s="5" t="s">
        <v>206</v>
      </c>
      <c r="I302" s="4">
        <v>600</v>
      </c>
    </row>
    <row r="303" customHeight="1" spans="1:9">
      <c r="A303" s="4">
        <v>301</v>
      </c>
      <c r="B303" s="5" t="s">
        <v>770</v>
      </c>
      <c r="C303" s="5" t="s">
        <v>780</v>
      </c>
      <c r="D303" s="5" t="s">
        <v>781</v>
      </c>
      <c r="E303" s="6" t="s">
        <v>13</v>
      </c>
      <c r="F303" s="6">
        <v>49</v>
      </c>
      <c r="G303" s="7" t="s">
        <v>782</v>
      </c>
      <c r="H303" s="5" t="s">
        <v>19</v>
      </c>
      <c r="I303" s="4">
        <v>600</v>
      </c>
    </row>
    <row r="304" customHeight="1" spans="1:9">
      <c r="A304" s="4">
        <v>302</v>
      </c>
      <c r="B304" s="5" t="s">
        <v>770</v>
      </c>
      <c r="C304" s="5" t="s">
        <v>780</v>
      </c>
      <c r="D304" s="8" t="s">
        <v>783</v>
      </c>
      <c r="E304" s="6" t="s">
        <v>13</v>
      </c>
      <c r="F304" s="6">
        <v>55</v>
      </c>
      <c r="G304" s="7" t="s">
        <v>784</v>
      </c>
      <c r="H304" s="8" t="s">
        <v>19</v>
      </c>
      <c r="I304" s="4">
        <v>600</v>
      </c>
    </row>
    <row r="305" customHeight="1" spans="1:9">
      <c r="A305" s="4">
        <v>303</v>
      </c>
      <c r="B305" s="5" t="s">
        <v>770</v>
      </c>
      <c r="C305" s="17" t="s">
        <v>780</v>
      </c>
      <c r="D305" s="20" t="s">
        <v>785</v>
      </c>
      <c r="E305" s="6" t="s">
        <v>13</v>
      </c>
      <c r="F305" s="6">
        <v>57</v>
      </c>
      <c r="G305" s="7" t="s">
        <v>786</v>
      </c>
      <c r="H305" s="20" t="s">
        <v>19</v>
      </c>
      <c r="I305" s="4">
        <v>600</v>
      </c>
    </row>
    <row r="306" customHeight="1" spans="1:9">
      <c r="A306" s="4">
        <v>304</v>
      </c>
      <c r="B306" s="5" t="s">
        <v>770</v>
      </c>
      <c r="C306" s="17" t="s">
        <v>780</v>
      </c>
      <c r="D306" s="20" t="s">
        <v>787</v>
      </c>
      <c r="E306" s="6" t="s">
        <v>13</v>
      </c>
      <c r="F306" s="6">
        <v>59</v>
      </c>
      <c r="G306" s="7" t="s">
        <v>788</v>
      </c>
      <c r="H306" s="20" t="s">
        <v>19</v>
      </c>
      <c r="I306" s="4">
        <v>600</v>
      </c>
    </row>
    <row r="307" customHeight="1" spans="1:9">
      <c r="A307" s="4">
        <v>305</v>
      </c>
      <c r="B307" s="5" t="s">
        <v>770</v>
      </c>
      <c r="C307" s="17" t="s">
        <v>789</v>
      </c>
      <c r="D307" s="5" t="s">
        <v>790</v>
      </c>
      <c r="E307" s="6" t="s">
        <v>13</v>
      </c>
      <c r="F307" s="6">
        <v>56</v>
      </c>
      <c r="G307" s="7" t="s">
        <v>791</v>
      </c>
      <c r="H307" s="5" t="s">
        <v>206</v>
      </c>
      <c r="I307" s="4">
        <v>600</v>
      </c>
    </row>
    <row r="308" customHeight="1" spans="1:9">
      <c r="A308" s="4">
        <v>306</v>
      </c>
      <c r="B308" s="5" t="s">
        <v>770</v>
      </c>
      <c r="C308" s="17" t="s">
        <v>789</v>
      </c>
      <c r="D308" s="5" t="s">
        <v>792</v>
      </c>
      <c r="E308" s="6" t="s">
        <v>13</v>
      </c>
      <c r="F308" s="6">
        <v>55</v>
      </c>
      <c r="G308" s="7" t="s">
        <v>793</v>
      </c>
      <c r="H308" s="5" t="s">
        <v>19</v>
      </c>
      <c r="I308" s="4">
        <v>600</v>
      </c>
    </row>
    <row r="309" customHeight="1" spans="1:9">
      <c r="A309" s="4">
        <v>307</v>
      </c>
      <c r="B309" s="5" t="s">
        <v>770</v>
      </c>
      <c r="C309" s="17" t="s">
        <v>789</v>
      </c>
      <c r="D309" s="5" t="s">
        <v>794</v>
      </c>
      <c r="E309" s="6" t="s">
        <v>13</v>
      </c>
      <c r="F309" s="6">
        <v>57</v>
      </c>
      <c r="G309" s="7" t="s">
        <v>795</v>
      </c>
      <c r="H309" s="5" t="s">
        <v>19</v>
      </c>
      <c r="I309" s="4">
        <v>600</v>
      </c>
    </row>
    <row r="310" customHeight="1" spans="1:9">
      <c r="A310" s="4">
        <v>308</v>
      </c>
      <c r="B310" s="5" t="s">
        <v>770</v>
      </c>
      <c r="C310" s="5" t="s">
        <v>796</v>
      </c>
      <c r="D310" s="5" t="s">
        <v>797</v>
      </c>
      <c r="E310" s="6" t="s">
        <v>13</v>
      </c>
      <c r="F310" s="6">
        <v>53</v>
      </c>
      <c r="G310" s="7" t="s">
        <v>798</v>
      </c>
      <c r="H310" s="5" t="s">
        <v>19</v>
      </c>
      <c r="I310" s="4">
        <v>600</v>
      </c>
    </row>
    <row r="311" customHeight="1" spans="1:9">
      <c r="A311" s="4">
        <v>309</v>
      </c>
      <c r="B311" s="5" t="s">
        <v>770</v>
      </c>
      <c r="C311" s="5" t="s">
        <v>796</v>
      </c>
      <c r="D311" s="12" t="s">
        <v>799</v>
      </c>
      <c r="E311" s="6" t="s">
        <v>17</v>
      </c>
      <c r="F311" s="6">
        <v>43</v>
      </c>
      <c r="G311" s="7" t="s">
        <v>800</v>
      </c>
      <c r="H311" s="5" t="s">
        <v>19</v>
      </c>
      <c r="I311" s="4">
        <v>600</v>
      </c>
    </row>
    <row r="312" customHeight="1" spans="1:9">
      <c r="A312" s="4">
        <v>310</v>
      </c>
      <c r="B312" s="5" t="s">
        <v>770</v>
      </c>
      <c r="C312" s="5" t="s">
        <v>801</v>
      </c>
      <c r="D312" s="5" t="s">
        <v>802</v>
      </c>
      <c r="E312" s="6" t="s">
        <v>13</v>
      </c>
      <c r="F312" s="6">
        <v>40</v>
      </c>
      <c r="G312" s="7" t="s">
        <v>803</v>
      </c>
      <c r="H312" s="5" t="s">
        <v>15</v>
      </c>
      <c r="I312" s="4">
        <v>600</v>
      </c>
    </row>
    <row r="313" customHeight="1" spans="1:9">
      <c r="A313" s="4">
        <v>311</v>
      </c>
      <c r="B313" s="8" t="s">
        <v>770</v>
      </c>
      <c r="C313" s="5" t="s">
        <v>774</v>
      </c>
      <c r="D313" s="8" t="s">
        <v>804</v>
      </c>
      <c r="E313" s="6" t="s">
        <v>13</v>
      </c>
      <c r="F313" s="6">
        <v>50</v>
      </c>
      <c r="G313" s="7" t="s">
        <v>805</v>
      </c>
      <c r="H313" s="5" t="s">
        <v>15</v>
      </c>
      <c r="I313" s="4">
        <v>600</v>
      </c>
    </row>
    <row r="314" customHeight="1" spans="1:9">
      <c r="A314" s="4">
        <v>312</v>
      </c>
      <c r="B314" s="8" t="s">
        <v>770</v>
      </c>
      <c r="C314" s="5" t="s">
        <v>806</v>
      </c>
      <c r="D314" s="8" t="s">
        <v>807</v>
      </c>
      <c r="E314" s="6" t="s">
        <v>17</v>
      </c>
      <c r="F314" s="6">
        <v>46</v>
      </c>
      <c r="G314" s="7" t="s">
        <v>808</v>
      </c>
      <c r="H314" s="11" t="s">
        <v>82</v>
      </c>
      <c r="I314" s="4">
        <v>600</v>
      </c>
    </row>
    <row r="315" customHeight="1" spans="1:9">
      <c r="A315" s="4">
        <v>313</v>
      </c>
      <c r="B315" s="8" t="s">
        <v>770</v>
      </c>
      <c r="C315" s="8" t="s">
        <v>780</v>
      </c>
      <c r="D315" s="27" t="s">
        <v>809</v>
      </c>
      <c r="E315" s="6" t="s">
        <v>13</v>
      </c>
      <c r="F315" s="6">
        <v>52</v>
      </c>
      <c r="G315" s="7" t="s">
        <v>810</v>
      </c>
      <c r="H315" s="5" t="s">
        <v>15</v>
      </c>
      <c r="I315" s="4">
        <v>600</v>
      </c>
    </row>
    <row r="316" customHeight="1" spans="1:9">
      <c r="A316" s="4">
        <v>314</v>
      </c>
      <c r="B316" s="8" t="s">
        <v>770</v>
      </c>
      <c r="C316" s="5" t="s">
        <v>811</v>
      </c>
      <c r="D316" s="21" t="s">
        <v>812</v>
      </c>
      <c r="E316" s="6" t="s">
        <v>13</v>
      </c>
      <c r="F316" s="6">
        <v>49</v>
      </c>
      <c r="G316" s="7" t="s">
        <v>813</v>
      </c>
      <c r="H316" s="11" t="s">
        <v>82</v>
      </c>
      <c r="I316" s="4">
        <v>600</v>
      </c>
    </row>
    <row r="317" customHeight="1" spans="1:9">
      <c r="A317" s="4">
        <v>315</v>
      </c>
      <c r="B317" s="8" t="s">
        <v>770</v>
      </c>
      <c r="C317" s="5" t="s">
        <v>777</v>
      </c>
      <c r="D317" s="5" t="s">
        <v>814</v>
      </c>
      <c r="E317" s="6" t="s">
        <v>13</v>
      </c>
      <c r="F317" s="6">
        <v>30</v>
      </c>
      <c r="G317" s="7" t="s">
        <v>815</v>
      </c>
      <c r="H317" s="5" t="s">
        <v>15</v>
      </c>
      <c r="I317" s="4">
        <v>600</v>
      </c>
    </row>
    <row r="318" customHeight="1" spans="1:9">
      <c r="A318" s="4">
        <v>316</v>
      </c>
      <c r="B318" s="8" t="s">
        <v>770</v>
      </c>
      <c r="C318" s="5" t="s">
        <v>816</v>
      </c>
      <c r="D318" s="5" t="s">
        <v>817</v>
      </c>
      <c r="E318" s="6" t="s">
        <v>13</v>
      </c>
      <c r="F318" s="6">
        <v>57</v>
      </c>
      <c r="G318" s="7" t="s">
        <v>818</v>
      </c>
      <c r="H318" s="8" t="s">
        <v>82</v>
      </c>
      <c r="I318" s="4">
        <v>600</v>
      </c>
    </row>
    <row r="319" customHeight="1" spans="1:9">
      <c r="A319" s="4">
        <v>317</v>
      </c>
      <c r="B319" s="8" t="s">
        <v>770</v>
      </c>
      <c r="C319" s="5" t="s">
        <v>816</v>
      </c>
      <c r="D319" s="5" t="s">
        <v>819</v>
      </c>
      <c r="E319" s="6" t="s">
        <v>13</v>
      </c>
      <c r="F319" s="6">
        <v>51</v>
      </c>
      <c r="G319" s="7" t="s">
        <v>820</v>
      </c>
      <c r="H319" s="13" t="s">
        <v>96</v>
      </c>
      <c r="I319" s="4">
        <v>600</v>
      </c>
    </row>
    <row r="320" customHeight="1" spans="1:9">
      <c r="A320" s="4">
        <v>318</v>
      </c>
      <c r="B320" s="8" t="s">
        <v>770</v>
      </c>
      <c r="C320" s="5" t="s">
        <v>771</v>
      </c>
      <c r="D320" s="8" t="s">
        <v>821</v>
      </c>
      <c r="E320" s="6" t="s">
        <v>13</v>
      </c>
      <c r="F320" s="6">
        <v>46</v>
      </c>
      <c r="G320" s="7" t="s">
        <v>822</v>
      </c>
      <c r="H320" s="5" t="s">
        <v>15</v>
      </c>
      <c r="I320" s="4">
        <v>600</v>
      </c>
    </row>
    <row r="321" customHeight="1" spans="1:9">
      <c r="A321" s="4">
        <v>319</v>
      </c>
      <c r="B321" s="8" t="s">
        <v>770</v>
      </c>
      <c r="C321" s="5" t="s">
        <v>771</v>
      </c>
      <c r="D321" s="8" t="s">
        <v>823</v>
      </c>
      <c r="E321" s="6" t="s">
        <v>17</v>
      </c>
      <c r="F321" s="6">
        <v>57</v>
      </c>
      <c r="G321" s="7" t="s">
        <v>824</v>
      </c>
      <c r="H321" s="11" t="s">
        <v>82</v>
      </c>
      <c r="I321" s="4">
        <v>600</v>
      </c>
    </row>
    <row r="322" customHeight="1" spans="1:9">
      <c r="A322" s="4">
        <v>320</v>
      </c>
      <c r="B322" s="5" t="s">
        <v>770</v>
      </c>
      <c r="C322" s="18" t="s">
        <v>789</v>
      </c>
      <c r="D322" s="18" t="s">
        <v>825</v>
      </c>
      <c r="E322" s="6" t="s">
        <v>13</v>
      </c>
      <c r="F322" s="6">
        <v>39</v>
      </c>
      <c r="G322" s="7" t="s">
        <v>826</v>
      </c>
      <c r="H322" s="5" t="s">
        <v>82</v>
      </c>
      <c r="I322" s="4">
        <v>600</v>
      </c>
    </row>
    <row r="323" customHeight="1" spans="1:9">
      <c r="A323" s="4">
        <v>321</v>
      </c>
      <c r="B323" s="5" t="s">
        <v>770</v>
      </c>
      <c r="C323" s="5" t="s">
        <v>774</v>
      </c>
      <c r="D323" s="5" t="s">
        <v>829</v>
      </c>
      <c r="E323" s="6" t="s">
        <v>13</v>
      </c>
      <c r="F323" s="6">
        <v>44</v>
      </c>
      <c r="G323" s="7" t="s">
        <v>830</v>
      </c>
      <c r="H323" s="5" t="s">
        <v>82</v>
      </c>
      <c r="I323" s="4">
        <v>600</v>
      </c>
    </row>
    <row r="324" customHeight="1" spans="1:9">
      <c r="A324" s="4">
        <v>322</v>
      </c>
      <c r="B324" s="5" t="s">
        <v>831</v>
      </c>
      <c r="C324" s="5" t="s">
        <v>832</v>
      </c>
      <c r="D324" s="22" t="s">
        <v>833</v>
      </c>
      <c r="E324" s="6" t="s">
        <v>13</v>
      </c>
      <c r="F324" s="6">
        <v>55</v>
      </c>
      <c r="G324" s="7" t="s">
        <v>834</v>
      </c>
      <c r="H324" s="9" t="s">
        <v>206</v>
      </c>
      <c r="I324" s="4">
        <v>600</v>
      </c>
    </row>
    <row r="325" customHeight="1" spans="1:9">
      <c r="A325" s="4">
        <v>323</v>
      </c>
      <c r="B325" s="5" t="s">
        <v>831</v>
      </c>
      <c r="C325" s="5" t="s">
        <v>835</v>
      </c>
      <c r="D325" s="22" t="s">
        <v>836</v>
      </c>
      <c r="E325" s="6" t="s">
        <v>13</v>
      </c>
      <c r="F325" s="6">
        <v>55</v>
      </c>
      <c r="G325" s="7" t="s">
        <v>837</v>
      </c>
      <c r="H325" s="9" t="s">
        <v>19</v>
      </c>
      <c r="I325" s="4">
        <v>600</v>
      </c>
    </row>
    <row r="326" customHeight="1" spans="1:9">
      <c r="A326" s="4">
        <v>324</v>
      </c>
      <c r="B326" s="5" t="s">
        <v>831</v>
      </c>
      <c r="C326" s="5" t="s">
        <v>838</v>
      </c>
      <c r="D326" s="22" t="s">
        <v>839</v>
      </c>
      <c r="E326" s="6" t="s">
        <v>13</v>
      </c>
      <c r="F326" s="6">
        <v>58</v>
      </c>
      <c r="G326" s="7" t="s">
        <v>840</v>
      </c>
      <c r="H326" s="9" t="s">
        <v>15</v>
      </c>
      <c r="I326" s="4">
        <v>600</v>
      </c>
    </row>
    <row r="327" customHeight="1" spans="1:9">
      <c r="A327" s="4">
        <v>325</v>
      </c>
      <c r="B327" s="8" t="s">
        <v>831</v>
      </c>
      <c r="C327" s="5" t="s">
        <v>838</v>
      </c>
      <c r="D327" s="8" t="s">
        <v>841</v>
      </c>
      <c r="E327" s="6" t="s">
        <v>17</v>
      </c>
      <c r="F327" s="6">
        <v>53</v>
      </c>
      <c r="G327" s="7" t="s">
        <v>842</v>
      </c>
      <c r="H327" s="8" t="s">
        <v>19</v>
      </c>
      <c r="I327" s="4">
        <v>600</v>
      </c>
    </row>
    <row r="328" customHeight="1" spans="1:9">
      <c r="A328" s="4">
        <v>326</v>
      </c>
      <c r="B328" s="8" t="s">
        <v>831</v>
      </c>
      <c r="C328" s="5" t="s">
        <v>838</v>
      </c>
      <c r="D328" s="8" t="s">
        <v>843</v>
      </c>
      <c r="E328" s="6" t="s">
        <v>13</v>
      </c>
      <c r="F328" s="6">
        <v>44</v>
      </c>
      <c r="G328" s="7" t="s">
        <v>844</v>
      </c>
      <c r="H328" s="8" t="s">
        <v>19</v>
      </c>
      <c r="I328" s="4">
        <v>600</v>
      </c>
    </row>
    <row r="329" customHeight="1" spans="1:9">
      <c r="A329" s="4">
        <v>327</v>
      </c>
      <c r="B329" s="5" t="s">
        <v>831</v>
      </c>
      <c r="C329" s="5" t="s">
        <v>845</v>
      </c>
      <c r="D329" s="22" t="s">
        <v>846</v>
      </c>
      <c r="E329" s="6" t="s">
        <v>17</v>
      </c>
      <c r="F329" s="6">
        <v>49</v>
      </c>
      <c r="G329" s="7" t="s">
        <v>847</v>
      </c>
      <c r="H329" s="9" t="s">
        <v>206</v>
      </c>
      <c r="I329" s="4">
        <v>600</v>
      </c>
    </row>
    <row r="330" customHeight="1" spans="1:9">
      <c r="A330" s="4">
        <v>328</v>
      </c>
      <c r="B330" s="5" t="s">
        <v>831</v>
      </c>
      <c r="C330" s="5" t="s">
        <v>845</v>
      </c>
      <c r="D330" s="22" t="s">
        <v>848</v>
      </c>
      <c r="E330" s="6" t="s">
        <v>13</v>
      </c>
      <c r="F330" s="6">
        <v>54</v>
      </c>
      <c r="G330" s="7" t="s">
        <v>849</v>
      </c>
      <c r="H330" s="9" t="s">
        <v>19</v>
      </c>
      <c r="I330" s="4">
        <v>600</v>
      </c>
    </row>
    <row r="331" customHeight="1" spans="1:9">
      <c r="A331" s="4">
        <v>329</v>
      </c>
      <c r="B331" s="5" t="s">
        <v>831</v>
      </c>
      <c r="C331" s="5" t="s">
        <v>850</v>
      </c>
      <c r="D331" s="22" t="s">
        <v>851</v>
      </c>
      <c r="E331" s="6" t="s">
        <v>13</v>
      </c>
      <c r="F331" s="6">
        <v>48</v>
      </c>
      <c r="G331" s="7" t="s">
        <v>852</v>
      </c>
      <c r="H331" s="9" t="s">
        <v>19</v>
      </c>
      <c r="I331" s="4">
        <v>600</v>
      </c>
    </row>
    <row r="332" customHeight="1" spans="1:9">
      <c r="A332" s="4">
        <v>330</v>
      </c>
      <c r="B332" s="5" t="s">
        <v>831</v>
      </c>
      <c r="C332" s="5" t="s">
        <v>850</v>
      </c>
      <c r="D332" s="22" t="s">
        <v>853</v>
      </c>
      <c r="E332" s="6" t="s">
        <v>13</v>
      </c>
      <c r="F332" s="6">
        <v>59</v>
      </c>
      <c r="G332" s="7" t="s">
        <v>854</v>
      </c>
      <c r="H332" s="9" t="s">
        <v>19</v>
      </c>
      <c r="I332" s="4">
        <v>600</v>
      </c>
    </row>
    <row r="333" customHeight="1" spans="1:9">
      <c r="A333" s="4">
        <v>331</v>
      </c>
      <c r="B333" s="5" t="s">
        <v>831</v>
      </c>
      <c r="C333" s="5" t="s">
        <v>850</v>
      </c>
      <c r="D333" s="22" t="s">
        <v>855</v>
      </c>
      <c r="E333" s="6" t="s">
        <v>13</v>
      </c>
      <c r="F333" s="6">
        <v>49</v>
      </c>
      <c r="G333" s="7" t="s">
        <v>856</v>
      </c>
      <c r="H333" s="9" t="s">
        <v>19</v>
      </c>
      <c r="I333" s="4">
        <v>600</v>
      </c>
    </row>
    <row r="334" customHeight="1" spans="1:9">
      <c r="A334" s="4">
        <v>332</v>
      </c>
      <c r="B334" s="5" t="s">
        <v>831</v>
      </c>
      <c r="C334" s="5" t="s">
        <v>850</v>
      </c>
      <c r="D334" s="10" t="s">
        <v>857</v>
      </c>
      <c r="E334" s="6" t="s">
        <v>17</v>
      </c>
      <c r="F334" s="6">
        <v>52</v>
      </c>
      <c r="G334" s="7" t="s">
        <v>858</v>
      </c>
      <c r="H334" s="9" t="s">
        <v>19</v>
      </c>
      <c r="I334" s="4">
        <v>600</v>
      </c>
    </row>
    <row r="335" customHeight="1" spans="1:9">
      <c r="A335" s="4">
        <v>333</v>
      </c>
      <c r="B335" s="8" t="s">
        <v>831</v>
      </c>
      <c r="C335" s="5" t="s">
        <v>859</v>
      </c>
      <c r="D335" s="8" t="s">
        <v>965</v>
      </c>
      <c r="E335" s="6" t="s">
        <v>13</v>
      </c>
      <c r="F335" s="6">
        <v>48</v>
      </c>
      <c r="G335" s="7" t="s">
        <v>966</v>
      </c>
      <c r="H335" s="5" t="s">
        <v>82</v>
      </c>
      <c r="I335" s="4">
        <v>600</v>
      </c>
    </row>
    <row r="336" customHeight="1" spans="1:9">
      <c r="A336" s="4">
        <v>334</v>
      </c>
      <c r="B336" s="5" t="s">
        <v>831</v>
      </c>
      <c r="C336" s="8" t="s">
        <v>859</v>
      </c>
      <c r="D336" s="22" t="s">
        <v>862</v>
      </c>
      <c r="E336" s="6" t="s">
        <v>13</v>
      </c>
      <c r="F336" s="6">
        <v>58</v>
      </c>
      <c r="G336" s="7" t="s">
        <v>863</v>
      </c>
      <c r="H336" s="9" t="s">
        <v>19</v>
      </c>
      <c r="I336" s="4">
        <v>600</v>
      </c>
    </row>
    <row r="337" customHeight="1" spans="1:9">
      <c r="A337" s="4">
        <v>335</v>
      </c>
      <c r="B337" s="5" t="s">
        <v>831</v>
      </c>
      <c r="C337" s="5" t="s">
        <v>864</v>
      </c>
      <c r="D337" s="22" t="s">
        <v>865</v>
      </c>
      <c r="E337" s="6" t="s">
        <v>13</v>
      </c>
      <c r="F337" s="6">
        <v>59</v>
      </c>
      <c r="G337" s="7" t="s">
        <v>866</v>
      </c>
      <c r="H337" s="9" t="s">
        <v>15</v>
      </c>
      <c r="I337" s="4">
        <v>600</v>
      </c>
    </row>
    <row r="338" customHeight="1" spans="1:9">
      <c r="A338" s="4">
        <v>336</v>
      </c>
      <c r="B338" s="8" t="s">
        <v>831</v>
      </c>
      <c r="C338" s="8" t="s">
        <v>867</v>
      </c>
      <c r="D338" s="8" t="s">
        <v>868</v>
      </c>
      <c r="E338" s="6" t="s">
        <v>13</v>
      </c>
      <c r="F338" s="6">
        <v>44</v>
      </c>
      <c r="G338" s="7" t="s">
        <v>869</v>
      </c>
      <c r="H338" s="8" t="s">
        <v>82</v>
      </c>
      <c r="I338" s="4">
        <v>600</v>
      </c>
    </row>
    <row r="339" customHeight="1" spans="1:9">
      <c r="A339" s="4">
        <v>337</v>
      </c>
      <c r="B339" s="8" t="s">
        <v>831</v>
      </c>
      <c r="C339" s="8" t="s">
        <v>845</v>
      </c>
      <c r="D339" s="8" t="s">
        <v>870</v>
      </c>
      <c r="E339" s="6" t="s">
        <v>13</v>
      </c>
      <c r="F339" s="6">
        <v>47</v>
      </c>
      <c r="G339" s="7" t="s">
        <v>871</v>
      </c>
      <c r="H339" s="8" t="s">
        <v>82</v>
      </c>
      <c r="I339" s="4">
        <v>600</v>
      </c>
    </row>
    <row r="340" customHeight="1" spans="1:9">
      <c r="A340" s="4">
        <v>338</v>
      </c>
      <c r="B340" s="8" t="s">
        <v>831</v>
      </c>
      <c r="C340" s="8" t="s">
        <v>832</v>
      </c>
      <c r="D340" s="8" t="s">
        <v>872</v>
      </c>
      <c r="E340" s="6" t="s">
        <v>17</v>
      </c>
      <c r="F340" s="6">
        <v>39</v>
      </c>
      <c r="G340" s="7" t="s">
        <v>873</v>
      </c>
      <c r="H340" s="8" t="s">
        <v>82</v>
      </c>
      <c r="I340" s="4">
        <v>600</v>
      </c>
    </row>
    <row r="341" customHeight="1" spans="1:9">
      <c r="A341" s="4">
        <v>339</v>
      </c>
      <c r="B341" s="8" t="s">
        <v>831</v>
      </c>
      <c r="C341" s="8" t="s">
        <v>838</v>
      </c>
      <c r="D341" s="8" t="s">
        <v>874</v>
      </c>
      <c r="E341" s="6" t="s">
        <v>17</v>
      </c>
      <c r="F341" s="6">
        <v>48</v>
      </c>
      <c r="G341" s="7" t="s">
        <v>875</v>
      </c>
      <c r="H341" s="8" t="s">
        <v>82</v>
      </c>
      <c r="I341" s="4">
        <v>600</v>
      </c>
    </row>
    <row r="342" customHeight="1" spans="1:9">
      <c r="A342" s="4">
        <v>340</v>
      </c>
      <c r="B342" s="8" t="s">
        <v>831</v>
      </c>
      <c r="C342" s="8" t="s">
        <v>876</v>
      </c>
      <c r="D342" s="8" t="s">
        <v>877</v>
      </c>
      <c r="E342" s="6" t="s">
        <v>13</v>
      </c>
      <c r="F342" s="6">
        <v>47</v>
      </c>
      <c r="G342" s="7" t="s">
        <v>878</v>
      </c>
      <c r="H342" s="8" t="s">
        <v>82</v>
      </c>
      <c r="I342" s="4">
        <v>600</v>
      </c>
    </row>
    <row r="343" customHeight="1" spans="1:9">
      <c r="A343" s="4">
        <v>341</v>
      </c>
      <c r="B343" s="8" t="s">
        <v>831</v>
      </c>
      <c r="C343" s="8" t="s">
        <v>845</v>
      </c>
      <c r="D343" s="8" t="s">
        <v>879</v>
      </c>
      <c r="E343" s="6" t="s">
        <v>17</v>
      </c>
      <c r="F343" s="6">
        <v>49</v>
      </c>
      <c r="G343" s="7" t="s">
        <v>880</v>
      </c>
      <c r="H343" s="8" t="s">
        <v>82</v>
      </c>
      <c r="I343" s="4">
        <v>600</v>
      </c>
    </row>
    <row r="344" customHeight="1" spans="1:9">
      <c r="A344" s="4">
        <v>342</v>
      </c>
      <c r="B344" s="8" t="s">
        <v>831</v>
      </c>
      <c r="C344" s="8" t="s">
        <v>850</v>
      </c>
      <c r="D344" s="8" t="s">
        <v>881</v>
      </c>
      <c r="E344" s="6" t="s">
        <v>13</v>
      </c>
      <c r="F344" s="6">
        <v>49</v>
      </c>
      <c r="G344" s="7" t="s">
        <v>882</v>
      </c>
      <c r="H344" s="8" t="s">
        <v>82</v>
      </c>
      <c r="I344" s="4">
        <v>600</v>
      </c>
    </row>
    <row r="345" customHeight="1" spans="1:9">
      <c r="A345" s="4">
        <v>343</v>
      </c>
      <c r="B345" s="8" t="s">
        <v>831</v>
      </c>
      <c r="C345" s="8" t="s">
        <v>850</v>
      </c>
      <c r="D345" s="8" t="s">
        <v>883</v>
      </c>
      <c r="E345" s="6" t="s">
        <v>13</v>
      </c>
      <c r="F345" s="6">
        <v>57</v>
      </c>
      <c r="G345" s="7" t="s">
        <v>884</v>
      </c>
      <c r="H345" s="8" t="s">
        <v>82</v>
      </c>
      <c r="I345" s="4">
        <v>600</v>
      </c>
    </row>
    <row r="346" customHeight="1" spans="1:9">
      <c r="A346" s="4">
        <v>344</v>
      </c>
      <c r="B346" s="8" t="s">
        <v>831</v>
      </c>
      <c r="C346" s="8" t="s">
        <v>859</v>
      </c>
      <c r="D346" s="8" t="s">
        <v>885</v>
      </c>
      <c r="E346" s="6" t="s">
        <v>13</v>
      </c>
      <c r="F346" s="6">
        <v>57</v>
      </c>
      <c r="G346" s="7" t="s">
        <v>886</v>
      </c>
      <c r="H346" s="8" t="s">
        <v>82</v>
      </c>
      <c r="I346" s="4">
        <v>600</v>
      </c>
    </row>
    <row r="347" customHeight="1" spans="1:9">
      <c r="A347" s="4">
        <v>345</v>
      </c>
      <c r="B347" s="8" t="s">
        <v>831</v>
      </c>
      <c r="C347" s="8" t="s">
        <v>859</v>
      </c>
      <c r="D347" s="8" t="s">
        <v>887</v>
      </c>
      <c r="E347" s="6" t="s">
        <v>13</v>
      </c>
      <c r="F347" s="6">
        <v>54</v>
      </c>
      <c r="G347" s="7" t="s">
        <v>888</v>
      </c>
      <c r="H347" s="8" t="s">
        <v>82</v>
      </c>
      <c r="I347" s="4">
        <v>600</v>
      </c>
    </row>
    <row r="348" customHeight="1" spans="1:9">
      <c r="A348" s="4">
        <v>346</v>
      </c>
      <c r="B348" s="8" t="s">
        <v>831</v>
      </c>
      <c r="C348" s="8" t="s">
        <v>864</v>
      </c>
      <c r="D348" s="8" t="s">
        <v>889</v>
      </c>
      <c r="E348" s="6" t="s">
        <v>13</v>
      </c>
      <c r="F348" s="6">
        <v>51</v>
      </c>
      <c r="G348" s="7" t="s">
        <v>890</v>
      </c>
      <c r="H348" s="8" t="s">
        <v>82</v>
      </c>
      <c r="I348" s="4">
        <v>600</v>
      </c>
    </row>
    <row r="349" customHeight="1" spans="1:9">
      <c r="A349" s="4">
        <v>347</v>
      </c>
      <c r="B349" s="11" t="s">
        <v>831</v>
      </c>
      <c r="C349" s="12" t="s">
        <v>838</v>
      </c>
      <c r="D349" s="8" t="s">
        <v>891</v>
      </c>
      <c r="E349" s="6" t="s">
        <v>17</v>
      </c>
      <c r="F349" s="6">
        <v>40</v>
      </c>
      <c r="G349" s="7" t="s">
        <v>892</v>
      </c>
      <c r="H349" s="8" t="s">
        <v>82</v>
      </c>
      <c r="I349" s="4">
        <v>600</v>
      </c>
    </row>
    <row r="350" customHeight="1" spans="1:9">
      <c r="A350" s="4">
        <v>348</v>
      </c>
      <c r="B350" s="8" t="s">
        <v>831</v>
      </c>
      <c r="C350" s="8" t="s">
        <v>845</v>
      </c>
      <c r="D350" s="8" t="s">
        <v>893</v>
      </c>
      <c r="E350" s="6" t="s">
        <v>13</v>
      </c>
      <c r="F350" s="6">
        <v>55</v>
      </c>
      <c r="G350" s="7" t="s">
        <v>894</v>
      </c>
      <c r="H350" s="8" t="s">
        <v>82</v>
      </c>
      <c r="I350" s="4">
        <v>600</v>
      </c>
    </row>
    <row r="351" customHeight="1" spans="1:9">
      <c r="A351" s="4">
        <v>349</v>
      </c>
      <c r="B351" s="8" t="s">
        <v>831</v>
      </c>
      <c r="C351" s="8" t="s">
        <v>864</v>
      </c>
      <c r="D351" s="8" t="s">
        <v>895</v>
      </c>
      <c r="E351" s="6" t="s">
        <v>13</v>
      </c>
      <c r="F351" s="6">
        <v>59</v>
      </c>
      <c r="G351" s="7" t="s">
        <v>896</v>
      </c>
      <c r="H351" s="8" t="s">
        <v>82</v>
      </c>
      <c r="I351" s="4">
        <v>600</v>
      </c>
    </row>
    <row r="352" customHeight="1" spans="1:9">
      <c r="A352" s="4">
        <v>350</v>
      </c>
      <c r="B352" s="8" t="s">
        <v>831</v>
      </c>
      <c r="C352" s="8" t="s">
        <v>867</v>
      </c>
      <c r="D352" s="8" t="s">
        <v>897</v>
      </c>
      <c r="E352" s="6" t="s">
        <v>13</v>
      </c>
      <c r="F352" s="6">
        <v>43</v>
      </c>
      <c r="G352" s="7" t="s">
        <v>898</v>
      </c>
      <c r="H352" s="8" t="s">
        <v>82</v>
      </c>
      <c r="I352" s="4">
        <v>600</v>
      </c>
    </row>
    <row r="353" customHeight="1" spans="1:9">
      <c r="A353" s="4">
        <v>351</v>
      </c>
      <c r="B353" s="5" t="s">
        <v>899</v>
      </c>
      <c r="C353" s="5" t="s">
        <v>900</v>
      </c>
      <c r="D353" s="5" t="s">
        <v>901</v>
      </c>
      <c r="E353" s="6" t="s">
        <v>17</v>
      </c>
      <c r="F353" s="6">
        <v>51</v>
      </c>
      <c r="G353" s="7" t="s">
        <v>902</v>
      </c>
      <c r="H353" s="5" t="s">
        <v>19</v>
      </c>
      <c r="I353" s="4">
        <v>600</v>
      </c>
    </row>
    <row r="354" customHeight="1" spans="1:9">
      <c r="A354" s="4">
        <v>352</v>
      </c>
      <c r="B354" s="5" t="s">
        <v>899</v>
      </c>
      <c r="C354" s="5" t="s">
        <v>903</v>
      </c>
      <c r="D354" s="5" t="s">
        <v>904</v>
      </c>
      <c r="E354" s="6" t="s">
        <v>13</v>
      </c>
      <c r="F354" s="6">
        <v>59</v>
      </c>
      <c r="G354" s="7" t="s">
        <v>905</v>
      </c>
      <c r="H354" s="5" t="s">
        <v>19</v>
      </c>
      <c r="I354" s="4">
        <v>600</v>
      </c>
    </row>
    <row r="355" customHeight="1" spans="1:9">
      <c r="A355" s="4">
        <v>353</v>
      </c>
      <c r="B355" s="5" t="s">
        <v>899</v>
      </c>
      <c r="C355" s="5" t="s">
        <v>903</v>
      </c>
      <c r="D355" s="5" t="s">
        <v>906</v>
      </c>
      <c r="E355" s="6" t="s">
        <v>17</v>
      </c>
      <c r="F355" s="6">
        <v>44</v>
      </c>
      <c r="G355" s="7" t="s">
        <v>907</v>
      </c>
      <c r="H355" s="5" t="s">
        <v>19</v>
      </c>
      <c r="I355" s="4">
        <v>600</v>
      </c>
    </row>
    <row r="356" customHeight="1" spans="1:9">
      <c r="A356" s="4">
        <v>354</v>
      </c>
      <c r="B356" s="5" t="s">
        <v>899</v>
      </c>
      <c r="C356" s="5" t="s">
        <v>908</v>
      </c>
      <c r="D356" s="5" t="s">
        <v>909</v>
      </c>
      <c r="E356" s="6" t="s">
        <v>13</v>
      </c>
      <c r="F356" s="6">
        <v>59</v>
      </c>
      <c r="G356" s="7" t="s">
        <v>910</v>
      </c>
      <c r="H356" s="5" t="s">
        <v>19</v>
      </c>
      <c r="I356" s="4">
        <v>600</v>
      </c>
    </row>
    <row r="357" customHeight="1" spans="1:9">
      <c r="A357" s="4">
        <v>355</v>
      </c>
      <c r="B357" s="8" t="s">
        <v>899</v>
      </c>
      <c r="C357" s="5" t="s">
        <v>908</v>
      </c>
      <c r="D357" s="8" t="s">
        <v>980</v>
      </c>
      <c r="E357" s="6" t="s">
        <v>17</v>
      </c>
      <c r="F357" s="6">
        <v>57</v>
      </c>
      <c r="G357" s="7" t="s">
        <v>981</v>
      </c>
      <c r="H357" s="5" t="s">
        <v>82</v>
      </c>
      <c r="I357" s="4">
        <v>600</v>
      </c>
    </row>
    <row r="358" customHeight="1" spans="1:9">
      <c r="A358" s="4">
        <v>356</v>
      </c>
      <c r="B358" s="5" t="s">
        <v>899</v>
      </c>
      <c r="C358" s="5" t="s">
        <v>908</v>
      </c>
      <c r="D358" s="5" t="s">
        <v>913</v>
      </c>
      <c r="E358" s="6" t="s">
        <v>13</v>
      </c>
      <c r="F358" s="6">
        <v>55</v>
      </c>
      <c r="G358" s="7" t="s">
        <v>914</v>
      </c>
      <c r="H358" s="5" t="s">
        <v>19</v>
      </c>
      <c r="I358" s="4">
        <v>600</v>
      </c>
    </row>
    <row r="359" customHeight="1" spans="1:9">
      <c r="A359" s="4">
        <v>357</v>
      </c>
      <c r="B359" s="5" t="s">
        <v>899</v>
      </c>
      <c r="C359" s="5" t="s">
        <v>908</v>
      </c>
      <c r="D359" s="5" t="s">
        <v>915</v>
      </c>
      <c r="E359" s="6" t="s">
        <v>17</v>
      </c>
      <c r="F359" s="6">
        <v>50</v>
      </c>
      <c r="G359" s="7" t="s">
        <v>916</v>
      </c>
      <c r="H359" s="5" t="s">
        <v>19</v>
      </c>
      <c r="I359" s="4">
        <v>600</v>
      </c>
    </row>
    <row r="360" customHeight="1" spans="1:9">
      <c r="A360" s="4">
        <v>358</v>
      </c>
      <c r="B360" s="5" t="s">
        <v>899</v>
      </c>
      <c r="C360" s="5" t="s">
        <v>917</v>
      </c>
      <c r="D360" s="5" t="s">
        <v>918</v>
      </c>
      <c r="E360" s="6" t="s">
        <v>13</v>
      </c>
      <c r="F360" s="6">
        <v>57</v>
      </c>
      <c r="G360" s="7" t="s">
        <v>919</v>
      </c>
      <c r="H360" s="5" t="s">
        <v>19</v>
      </c>
      <c r="I360" s="4">
        <v>600</v>
      </c>
    </row>
    <row r="361" customHeight="1" spans="1:9">
      <c r="A361" s="4">
        <v>359</v>
      </c>
      <c r="B361" s="8" t="s">
        <v>899</v>
      </c>
      <c r="C361" s="8" t="s">
        <v>920</v>
      </c>
      <c r="D361" s="8" t="s">
        <v>996</v>
      </c>
      <c r="E361" s="6" t="s">
        <v>17</v>
      </c>
      <c r="F361" s="6">
        <v>53</v>
      </c>
      <c r="G361" s="7" t="s">
        <v>997</v>
      </c>
      <c r="H361" s="5" t="s">
        <v>82</v>
      </c>
      <c r="I361" s="4">
        <v>600</v>
      </c>
    </row>
    <row r="362" customHeight="1" spans="1:9">
      <c r="A362" s="4">
        <v>360</v>
      </c>
      <c r="B362" s="5" t="s">
        <v>899</v>
      </c>
      <c r="C362" s="5" t="s">
        <v>900</v>
      </c>
      <c r="D362" s="5" t="s">
        <v>923</v>
      </c>
      <c r="E362" s="6" t="s">
        <v>13</v>
      </c>
      <c r="F362" s="6">
        <v>32</v>
      </c>
      <c r="G362" s="7" t="s">
        <v>924</v>
      </c>
      <c r="H362" s="5" t="s">
        <v>19</v>
      </c>
      <c r="I362" s="4">
        <v>600</v>
      </c>
    </row>
    <row r="363" customHeight="1" spans="1:9">
      <c r="A363" s="4">
        <v>361</v>
      </c>
      <c r="B363" s="5" t="s">
        <v>899</v>
      </c>
      <c r="C363" s="5" t="s">
        <v>900</v>
      </c>
      <c r="D363" s="5" t="s">
        <v>925</v>
      </c>
      <c r="E363" s="6" t="s">
        <v>13</v>
      </c>
      <c r="F363" s="6">
        <v>48</v>
      </c>
      <c r="G363" s="7" t="s">
        <v>926</v>
      </c>
      <c r="H363" s="5" t="s">
        <v>19</v>
      </c>
      <c r="I363" s="4">
        <v>600</v>
      </c>
    </row>
    <row r="364" customHeight="1" spans="1:9">
      <c r="A364" s="4">
        <v>362</v>
      </c>
      <c r="B364" s="5" t="s">
        <v>899</v>
      </c>
      <c r="C364" s="5" t="s">
        <v>927</v>
      </c>
      <c r="D364" s="5" t="s">
        <v>928</v>
      </c>
      <c r="E364" s="6" t="s">
        <v>13</v>
      </c>
      <c r="F364" s="6">
        <v>56</v>
      </c>
      <c r="G364" s="7" t="s">
        <v>929</v>
      </c>
      <c r="H364" s="5" t="s">
        <v>15</v>
      </c>
      <c r="I364" s="4">
        <v>600</v>
      </c>
    </row>
    <row r="365" customHeight="1" spans="1:9">
      <c r="A365" s="4">
        <v>363</v>
      </c>
      <c r="B365" s="11" t="s">
        <v>899</v>
      </c>
      <c r="C365" s="11" t="s">
        <v>920</v>
      </c>
      <c r="D365" s="11" t="s">
        <v>930</v>
      </c>
      <c r="E365" s="6" t="s">
        <v>13</v>
      </c>
      <c r="F365" s="6">
        <v>58</v>
      </c>
      <c r="G365" s="7" t="s">
        <v>931</v>
      </c>
      <c r="H365" s="11" t="s">
        <v>15</v>
      </c>
      <c r="I365" s="4">
        <v>600</v>
      </c>
    </row>
    <row r="366" customHeight="1" spans="1:9">
      <c r="A366" s="4">
        <v>364</v>
      </c>
      <c r="B366" s="11" t="s">
        <v>899</v>
      </c>
      <c r="C366" s="11" t="s">
        <v>932</v>
      </c>
      <c r="D366" s="11" t="s">
        <v>933</v>
      </c>
      <c r="E366" s="6" t="s">
        <v>17</v>
      </c>
      <c r="F366" s="6">
        <v>54</v>
      </c>
      <c r="G366" s="7" t="s">
        <v>934</v>
      </c>
      <c r="H366" s="11" t="s">
        <v>82</v>
      </c>
      <c r="I366" s="4">
        <v>600</v>
      </c>
    </row>
    <row r="367" customHeight="1" spans="1:9">
      <c r="A367" s="4">
        <v>365</v>
      </c>
      <c r="B367" s="11" t="s">
        <v>899</v>
      </c>
      <c r="C367" s="11" t="s">
        <v>917</v>
      </c>
      <c r="D367" s="11" t="s">
        <v>935</v>
      </c>
      <c r="E367" s="6" t="s">
        <v>13</v>
      </c>
      <c r="F367" s="6">
        <v>55</v>
      </c>
      <c r="G367" s="7" t="s">
        <v>936</v>
      </c>
      <c r="H367" s="5" t="s">
        <v>15</v>
      </c>
      <c r="I367" s="4">
        <v>600</v>
      </c>
    </row>
    <row r="368" customHeight="1" spans="1:9">
      <c r="A368" s="4">
        <v>366</v>
      </c>
      <c r="B368" s="11" t="s">
        <v>899</v>
      </c>
      <c r="C368" s="11" t="s">
        <v>937</v>
      </c>
      <c r="D368" s="11" t="s">
        <v>938</v>
      </c>
      <c r="E368" s="6" t="s">
        <v>13</v>
      </c>
      <c r="F368" s="6">
        <v>56</v>
      </c>
      <c r="G368" s="7" t="s">
        <v>939</v>
      </c>
      <c r="H368" s="5" t="s">
        <v>15</v>
      </c>
      <c r="I368" s="4">
        <v>600</v>
      </c>
    </row>
    <row r="369" customHeight="1" spans="1:9">
      <c r="A369" s="4">
        <v>367</v>
      </c>
      <c r="B369" s="8" t="s">
        <v>899</v>
      </c>
      <c r="C369" s="8" t="s">
        <v>937</v>
      </c>
      <c r="D369" s="8" t="s">
        <v>967</v>
      </c>
      <c r="E369" s="6" t="s">
        <v>13</v>
      </c>
      <c r="F369" s="6">
        <v>58</v>
      </c>
      <c r="G369" s="7" t="s">
        <v>968</v>
      </c>
      <c r="H369" s="8" t="s">
        <v>19</v>
      </c>
      <c r="I369" s="4">
        <v>600</v>
      </c>
    </row>
    <row r="370" customHeight="1" spans="1:9">
      <c r="A370" s="4">
        <v>368</v>
      </c>
      <c r="B370" s="11" t="s">
        <v>899</v>
      </c>
      <c r="C370" s="11" t="s">
        <v>940</v>
      </c>
      <c r="D370" s="11" t="s">
        <v>941</v>
      </c>
      <c r="E370" s="6" t="s">
        <v>17</v>
      </c>
      <c r="F370" s="6">
        <v>48</v>
      </c>
      <c r="G370" s="7" t="s">
        <v>942</v>
      </c>
      <c r="H370" s="5" t="s">
        <v>82</v>
      </c>
      <c r="I370" s="4">
        <v>600</v>
      </c>
    </row>
    <row r="371" customHeight="1" spans="1:9">
      <c r="A371" s="4">
        <v>369</v>
      </c>
      <c r="B371" s="11" t="s">
        <v>899</v>
      </c>
      <c r="C371" s="11" t="s">
        <v>940</v>
      </c>
      <c r="D371" s="11" t="s">
        <v>943</v>
      </c>
      <c r="E371" s="6" t="s">
        <v>17</v>
      </c>
      <c r="F371" s="6">
        <v>48</v>
      </c>
      <c r="G371" s="7" t="s">
        <v>944</v>
      </c>
      <c r="H371" s="5" t="s">
        <v>82</v>
      </c>
      <c r="I371" s="4">
        <v>600</v>
      </c>
    </row>
    <row r="372" customHeight="1" spans="1:9">
      <c r="A372" s="4">
        <v>370</v>
      </c>
      <c r="B372" s="11" t="s">
        <v>899</v>
      </c>
      <c r="C372" s="11" t="s">
        <v>945</v>
      </c>
      <c r="D372" s="11" t="s">
        <v>946</v>
      </c>
      <c r="E372" s="6" t="s">
        <v>17</v>
      </c>
      <c r="F372" s="6">
        <v>47</v>
      </c>
      <c r="G372" s="7" t="s">
        <v>947</v>
      </c>
      <c r="H372" s="5" t="s">
        <v>82</v>
      </c>
      <c r="I372" s="4">
        <v>600</v>
      </c>
    </row>
    <row r="373" customHeight="1" spans="1:9">
      <c r="A373" s="4">
        <v>371</v>
      </c>
      <c r="B373" s="11" t="s">
        <v>899</v>
      </c>
      <c r="C373" s="11" t="s">
        <v>945</v>
      </c>
      <c r="D373" s="11" t="s">
        <v>948</v>
      </c>
      <c r="E373" s="6" t="s">
        <v>17</v>
      </c>
      <c r="F373" s="6">
        <v>59</v>
      </c>
      <c r="G373" s="7" t="s">
        <v>949</v>
      </c>
      <c r="H373" s="5" t="s">
        <v>82</v>
      </c>
      <c r="I373" s="4">
        <v>600</v>
      </c>
    </row>
    <row r="374" customHeight="1" spans="1:9">
      <c r="A374" s="4">
        <v>372</v>
      </c>
      <c r="B374" s="11" t="s">
        <v>899</v>
      </c>
      <c r="C374" s="11" t="s">
        <v>950</v>
      </c>
      <c r="D374" s="11" t="s">
        <v>951</v>
      </c>
      <c r="E374" s="6" t="s">
        <v>13</v>
      </c>
      <c r="F374" s="6">
        <v>49</v>
      </c>
      <c r="G374" s="7" t="s">
        <v>952</v>
      </c>
      <c r="H374" s="5" t="s">
        <v>15</v>
      </c>
      <c r="I374" s="4">
        <v>600</v>
      </c>
    </row>
    <row r="375" customHeight="1" spans="1:9">
      <c r="A375" s="4">
        <v>373</v>
      </c>
      <c r="B375" s="11" t="s">
        <v>899</v>
      </c>
      <c r="C375" s="11" t="s">
        <v>950</v>
      </c>
      <c r="D375" s="11" t="s">
        <v>953</v>
      </c>
      <c r="E375" s="6" t="s">
        <v>17</v>
      </c>
      <c r="F375" s="6">
        <v>37</v>
      </c>
      <c r="G375" s="7" t="s">
        <v>954</v>
      </c>
      <c r="H375" s="26" t="s">
        <v>82</v>
      </c>
      <c r="I375" s="4">
        <v>600</v>
      </c>
    </row>
    <row r="376" customHeight="1" spans="1:9">
      <c r="A376" s="4">
        <v>374</v>
      </c>
      <c r="B376" s="11" t="s">
        <v>899</v>
      </c>
      <c r="C376" s="5" t="s">
        <v>955</v>
      </c>
      <c r="D376" s="5" t="s">
        <v>956</v>
      </c>
      <c r="E376" s="6" t="s">
        <v>13</v>
      </c>
      <c r="F376" s="6">
        <v>58</v>
      </c>
      <c r="G376" s="7" t="s">
        <v>957</v>
      </c>
      <c r="H376" s="5" t="s">
        <v>15</v>
      </c>
      <c r="I376" s="4">
        <v>600</v>
      </c>
    </row>
    <row r="377" customHeight="1" spans="1:9">
      <c r="A377" s="4">
        <v>375</v>
      </c>
      <c r="B377" s="11" t="s">
        <v>899</v>
      </c>
      <c r="C377" s="5" t="s">
        <v>955</v>
      </c>
      <c r="D377" s="5" t="s">
        <v>958</v>
      </c>
      <c r="E377" s="6" t="s">
        <v>17</v>
      </c>
      <c r="F377" s="6">
        <v>53</v>
      </c>
      <c r="G377" s="7" t="s">
        <v>959</v>
      </c>
      <c r="H377" s="5" t="s">
        <v>15</v>
      </c>
      <c r="I377" s="4">
        <v>600</v>
      </c>
    </row>
    <row r="378" customHeight="1" spans="1:9">
      <c r="A378" s="23" t="s">
        <v>960</v>
      </c>
      <c r="B378" s="24"/>
      <c r="C378" s="24"/>
      <c r="D378" s="24"/>
      <c r="E378" s="24"/>
      <c r="F378" s="24"/>
      <c r="G378" s="24"/>
      <c r="H378" s="24"/>
      <c r="I378" s="24">
        <f>SUM(I3:I377)</f>
        <v>225000</v>
      </c>
    </row>
  </sheetData>
  <mergeCells count="1">
    <mergeCell ref="A1:I1"/>
  </mergeCells>
  <conditionalFormatting sqref="D315">
    <cfRule type="duplicateValues" dxfId="0" priority="1"/>
  </conditionalFormatting>
  <printOptions horizontalCentered="1"/>
  <pageMargins left="0.393055555555556" right="0.393055555555556" top="0.865972222222222" bottom="0.550694444444444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8"/>
  <sheetViews>
    <sheetView workbookViewId="0">
      <selection activeCell="J7" sqref="J7"/>
    </sheetView>
  </sheetViews>
  <sheetFormatPr defaultColWidth="9" defaultRowHeight="16" customHeight="1"/>
  <cols>
    <col min="1" max="1" width="5" style="1" customWidth="1"/>
    <col min="2" max="2" width="8.25" style="1" customWidth="1"/>
    <col min="3" max="3" width="10.375" style="1" customWidth="1"/>
    <col min="4" max="4" width="7.125" style="1" customWidth="1"/>
    <col min="5" max="5" width="4.875" style="1" customWidth="1"/>
    <col min="6" max="6" width="4.75" style="1" customWidth="1"/>
    <col min="7" max="7" width="20.25" style="1" customWidth="1"/>
    <col min="8" max="8" width="15.5" style="1" customWidth="1"/>
    <col min="9" max="9" width="10.875" style="1" customWidth="1"/>
    <col min="10" max="16384" width="9" style="1"/>
  </cols>
  <sheetData>
    <row r="1" ht="48" customHeight="1" spans="1:9">
      <c r="A1" s="2" t="s">
        <v>1002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1003</v>
      </c>
    </row>
    <row r="3" customHeight="1" spans="1:9">
      <c r="A3" s="4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6">
        <v>45</v>
      </c>
      <c r="G3" s="7" t="s">
        <v>14</v>
      </c>
      <c r="H3" s="5" t="s">
        <v>15</v>
      </c>
      <c r="I3" s="4">
        <v>600</v>
      </c>
    </row>
    <row r="4" customHeight="1" spans="1:9">
      <c r="A4" s="4">
        <v>2</v>
      </c>
      <c r="B4" s="5" t="s">
        <v>10</v>
      </c>
      <c r="C4" s="5" t="s">
        <v>11</v>
      </c>
      <c r="D4" s="5" t="s">
        <v>16</v>
      </c>
      <c r="E4" s="6" t="s">
        <v>17</v>
      </c>
      <c r="F4" s="6">
        <v>59</v>
      </c>
      <c r="G4" s="7" t="s">
        <v>18</v>
      </c>
      <c r="H4" s="5" t="s">
        <v>19</v>
      </c>
      <c r="I4" s="4">
        <v>600</v>
      </c>
    </row>
    <row r="5" customHeight="1" spans="1:9">
      <c r="A5" s="4">
        <v>3</v>
      </c>
      <c r="B5" s="8" t="s">
        <v>10</v>
      </c>
      <c r="C5" s="8" t="s">
        <v>20</v>
      </c>
      <c r="D5" s="8" t="s">
        <v>21</v>
      </c>
      <c r="E5" s="6" t="s">
        <v>13</v>
      </c>
      <c r="F5" s="6">
        <v>47</v>
      </c>
      <c r="G5" s="7" t="s">
        <v>22</v>
      </c>
      <c r="H5" s="8" t="s">
        <v>15</v>
      </c>
      <c r="I5" s="4">
        <v>600</v>
      </c>
    </row>
    <row r="6" customHeight="1" spans="1:9">
      <c r="A6" s="4">
        <v>4</v>
      </c>
      <c r="B6" s="5" t="s">
        <v>10</v>
      </c>
      <c r="C6" s="5" t="s">
        <v>23</v>
      </c>
      <c r="D6" s="5" t="s">
        <v>24</v>
      </c>
      <c r="E6" s="6" t="s">
        <v>17</v>
      </c>
      <c r="F6" s="6">
        <v>38</v>
      </c>
      <c r="G6" s="7" t="s">
        <v>25</v>
      </c>
      <c r="H6" s="5" t="s">
        <v>26</v>
      </c>
      <c r="I6" s="4">
        <v>600</v>
      </c>
    </row>
    <row r="7" customHeight="1" spans="1:9">
      <c r="A7" s="4">
        <v>5</v>
      </c>
      <c r="B7" s="5" t="s">
        <v>10</v>
      </c>
      <c r="C7" s="5" t="s">
        <v>27</v>
      </c>
      <c r="D7" s="5" t="s">
        <v>28</v>
      </c>
      <c r="E7" s="6" t="s">
        <v>13</v>
      </c>
      <c r="F7" s="6">
        <v>54</v>
      </c>
      <c r="G7" s="7" t="s">
        <v>29</v>
      </c>
      <c r="H7" s="5" t="s">
        <v>15</v>
      </c>
      <c r="I7" s="4">
        <v>600</v>
      </c>
    </row>
    <row r="8" customHeight="1" spans="1:9">
      <c r="A8" s="4">
        <v>6</v>
      </c>
      <c r="B8" s="5" t="s">
        <v>10</v>
      </c>
      <c r="C8" s="5" t="s">
        <v>27</v>
      </c>
      <c r="D8" s="9" t="s">
        <v>30</v>
      </c>
      <c r="E8" s="6" t="s">
        <v>17</v>
      </c>
      <c r="F8" s="6">
        <v>46</v>
      </c>
      <c r="G8" s="7" t="s">
        <v>31</v>
      </c>
      <c r="H8" s="5" t="s">
        <v>19</v>
      </c>
      <c r="I8" s="4">
        <v>600</v>
      </c>
    </row>
    <row r="9" customHeight="1" spans="1:9">
      <c r="A9" s="4">
        <v>7</v>
      </c>
      <c r="B9" s="5" t="s">
        <v>10</v>
      </c>
      <c r="C9" s="5" t="s">
        <v>32</v>
      </c>
      <c r="D9" s="5" t="s">
        <v>33</v>
      </c>
      <c r="E9" s="6" t="s">
        <v>13</v>
      </c>
      <c r="F9" s="6">
        <v>46</v>
      </c>
      <c r="G9" s="7" t="s">
        <v>34</v>
      </c>
      <c r="H9" s="5" t="s">
        <v>19</v>
      </c>
      <c r="I9" s="4">
        <v>600</v>
      </c>
    </row>
    <row r="10" customHeight="1" spans="1:9">
      <c r="A10" s="4">
        <v>8</v>
      </c>
      <c r="B10" s="5" t="s">
        <v>10</v>
      </c>
      <c r="C10" s="5" t="s">
        <v>35</v>
      </c>
      <c r="D10" s="5" t="s">
        <v>36</v>
      </c>
      <c r="E10" s="6" t="s">
        <v>13</v>
      </c>
      <c r="F10" s="6">
        <v>53</v>
      </c>
      <c r="G10" s="7" t="s">
        <v>37</v>
      </c>
      <c r="H10" s="5" t="s">
        <v>19</v>
      </c>
      <c r="I10" s="4">
        <v>600</v>
      </c>
    </row>
    <row r="11" customHeight="1" spans="1:9">
      <c r="A11" s="4">
        <v>9</v>
      </c>
      <c r="B11" s="5" t="s">
        <v>10</v>
      </c>
      <c r="C11" s="5" t="s">
        <v>38</v>
      </c>
      <c r="D11" s="5" t="s">
        <v>39</v>
      </c>
      <c r="E11" s="6" t="s">
        <v>13</v>
      </c>
      <c r="F11" s="6">
        <v>58</v>
      </c>
      <c r="G11" s="7" t="s">
        <v>40</v>
      </c>
      <c r="H11" s="5" t="s">
        <v>26</v>
      </c>
      <c r="I11" s="4">
        <v>600</v>
      </c>
    </row>
    <row r="12" customHeight="1" spans="1:9">
      <c r="A12" s="4">
        <v>10</v>
      </c>
      <c r="B12" s="5" t="s">
        <v>10</v>
      </c>
      <c r="C12" s="5" t="s">
        <v>41</v>
      </c>
      <c r="D12" s="5" t="s">
        <v>42</v>
      </c>
      <c r="E12" s="6" t="s">
        <v>17</v>
      </c>
      <c r="F12" s="6">
        <v>42</v>
      </c>
      <c r="G12" s="7" t="s">
        <v>43</v>
      </c>
      <c r="H12" s="5" t="s">
        <v>15</v>
      </c>
      <c r="I12" s="4">
        <v>600</v>
      </c>
    </row>
    <row r="13" customHeight="1" spans="1:9">
      <c r="A13" s="4">
        <v>11</v>
      </c>
      <c r="B13" s="5" t="s">
        <v>10</v>
      </c>
      <c r="C13" s="5" t="s">
        <v>38</v>
      </c>
      <c r="D13" s="5" t="s">
        <v>44</v>
      </c>
      <c r="E13" s="6" t="s">
        <v>13</v>
      </c>
      <c r="F13" s="6">
        <v>54</v>
      </c>
      <c r="G13" s="7" t="s">
        <v>45</v>
      </c>
      <c r="H13" s="5" t="s">
        <v>19</v>
      </c>
      <c r="I13" s="4">
        <v>600</v>
      </c>
    </row>
    <row r="14" customHeight="1" spans="1:9">
      <c r="A14" s="4">
        <v>12</v>
      </c>
      <c r="B14" s="5" t="s">
        <v>10</v>
      </c>
      <c r="C14" s="5" t="s">
        <v>46</v>
      </c>
      <c r="D14" s="5" t="s">
        <v>47</v>
      </c>
      <c r="E14" s="6" t="s">
        <v>13</v>
      </c>
      <c r="F14" s="6">
        <v>32</v>
      </c>
      <c r="G14" s="7" t="s">
        <v>48</v>
      </c>
      <c r="H14" s="5" t="s">
        <v>26</v>
      </c>
      <c r="I14" s="4">
        <v>600</v>
      </c>
    </row>
    <row r="15" customHeight="1" spans="1:9">
      <c r="A15" s="4">
        <v>13</v>
      </c>
      <c r="B15" s="8" t="s">
        <v>10</v>
      </c>
      <c r="C15" s="5" t="s">
        <v>49</v>
      </c>
      <c r="D15" s="8" t="s">
        <v>50</v>
      </c>
      <c r="E15" s="6" t="s">
        <v>17</v>
      </c>
      <c r="F15" s="6">
        <v>43</v>
      </c>
      <c r="G15" s="7" t="s">
        <v>51</v>
      </c>
      <c r="H15" s="10" t="s">
        <v>15</v>
      </c>
      <c r="I15" s="4">
        <v>600</v>
      </c>
    </row>
    <row r="16" customHeight="1" spans="1:9">
      <c r="A16" s="4">
        <v>14</v>
      </c>
      <c r="B16" s="5" t="s">
        <v>10</v>
      </c>
      <c r="C16" s="5" t="s">
        <v>52</v>
      </c>
      <c r="D16" s="5" t="s">
        <v>53</v>
      </c>
      <c r="E16" s="6" t="s">
        <v>13</v>
      </c>
      <c r="F16" s="6">
        <v>58</v>
      </c>
      <c r="G16" s="7" t="s">
        <v>54</v>
      </c>
      <c r="H16" s="5" t="s">
        <v>15</v>
      </c>
      <c r="I16" s="4">
        <v>600</v>
      </c>
    </row>
    <row r="17" customHeight="1" spans="1:9">
      <c r="A17" s="4">
        <v>15</v>
      </c>
      <c r="B17" s="5" t="s">
        <v>10</v>
      </c>
      <c r="C17" s="5" t="s">
        <v>52</v>
      </c>
      <c r="D17" s="5" t="s">
        <v>55</v>
      </c>
      <c r="E17" s="6" t="s">
        <v>13</v>
      </c>
      <c r="F17" s="6">
        <v>47</v>
      </c>
      <c r="G17" s="7" t="s">
        <v>56</v>
      </c>
      <c r="H17" s="5" t="s">
        <v>15</v>
      </c>
      <c r="I17" s="4">
        <v>600</v>
      </c>
    </row>
    <row r="18" customHeight="1" spans="1:9">
      <c r="A18" s="4">
        <v>16</v>
      </c>
      <c r="B18" s="8" t="s">
        <v>10</v>
      </c>
      <c r="C18" s="8" t="s">
        <v>52</v>
      </c>
      <c r="D18" s="8" t="s">
        <v>57</v>
      </c>
      <c r="E18" s="6" t="s">
        <v>13</v>
      </c>
      <c r="F18" s="6">
        <v>55</v>
      </c>
      <c r="G18" s="7" t="s">
        <v>58</v>
      </c>
      <c r="H18" s="8" t="s">
        <v>15</v>
      </c>
      <c r="I18" s="4">
        <v>600</v>
      </c>
    </row>
    <row r="19" customHeight="1" spans="1:9">
      <c r="A19" s="4">
        <v>17</v>
      </c>
      <c r="B19" s="5" t="s">
        <v>10</v>
      </c>
      <c r="C19" s="5" t="s">
        <v>59</v>
      </c>
      <c r="D19" s="5" t="s">
        <v>60</v>
      </c>
      <c r="E19" s="6" t="s">
        <v>13</v>
      </c>
      <c r="F19" s="6">
        <v>58</v>
      </c>
      <c r="G19" s="7" t="s">
        <v>61</v>
      </c>
      <c r="H19" s="5" t="s">
        <v>19</v>
      </c>
      <c r="I19" s="4">
        <v>600</v>
      </c>
    </row>
    <row r="20" customHeight="1" spans="1:9">
      <c r="A20" s="4">
        <v>18</v>
      </c>
      <c r="B20" s="5" t="s">
        <v>10</v>
      </c>
      <c r="C20" s="5" t="s">
        <v>62</v>
      </c>
      <c r="D20" s="5" t="s">
        <v>63</v>
      </c>
      <c r="E20" s="6" t="s">
        <v>13</v>
      </c>
      <c r="F20" s="6">
        <v>58</v>
      </c>
      <c r="G20" s="7" t="s">
        <v>64</v>
      </c>
      <c r="H20" s="5" t="s">
        <v>26</v>
      </c>
      <c r="I20" s="4">
        <v>600</v>
      </c>
    </row>
    <row r="21" customHeight="1" spans="1:9">
      <c r="A21" s="4">
        <v>19</v>
      </c>
      <c r="B21" s="5" t="s">
        <v>10</v>
      </c>
      <c r="C21" s="5" t="s">
        <v>65</v>
      </c>
      <c r="D21" s="5" t="s">
        <v>66</v>
      </c>
      <c r="E21" s="6" t="s">
        <v>13</v>
      </c>
      <c r="F21" s="6">
        <v>53</v>
      </c>
      <c r="G21" s="7" t="s">
        <v>67</v>
      </c>
      <c r="H21" s="5" t="s">
        <v>19</v>
      </c>
      <c r="I21" s="4">
        <v>600</v>
      </c>
    </row>
    <row r="22" customHeight="1" spans="1:9">
      <c r="A22" s="4">
        <v>20</v>
      </c>
      <c r="B22" s="8" t="s">
        <v>10</v>
      </c>
      <c r="C22" s="8" t="s">
        <v>65</v>
      </c>
      <c r="D22" s="8" t="s">
        <v>68</v>
      </c>
      <c r="E22" s="6" t="s">
        <v>13</v>
      </c>
      <c r="F22" s="6">
        <v>54</v>
      </c>
      <c r="G22" s="7" t="s">
        <v>69</v>
      </c>
      <c r="H22" s="8" t="s">
        <v>19</v>
      </c>
      <c r="I22" s="4">
        <v>600</v>
      </c>
    </row>
    <row r="23" customHeight="1" spans="1:9">
      <c r="A23" s="4">
        <v>21</v>
      </c>
      <c r="B23" s="8" t="s">
        <v>10</v>
      </c>
      <c r="C23" s="8" t="s">
        <v>65</v>
      </c>
      <c r="D23" s="8" t="s">
        <v>70</v>
      </c>
      <c r="E23" s="6" t="s">
        <v>13</v>
      </c>
      <c r="F23" s="6">
        <v>55</v>
      </c>
      <c r="G23" s="7" t="s">
        <v>71</v>
      </c>
      <c r="H23" s="8" t="s">
        <v>15</v>
      </c>
      <c r="I23" s="4">
        <v>600</v>
      </c>
    </row>
    <row r="24" customHeight="1" spans="1:9">
      <c r="A24" s="4">
        <v>22</v>
      </c>
      <c r="B24" s="8" t="s">
        <v>10</v>
      </c>
      <c r="C24" s="5" t="s">
        <v>27</v>
      </c>
      <c r="D24" s="8" t="s">
        <v>72</v>
      </c>
      <c r="E24" s="6" t="s">
        <v>13</v>
      </c>
      <c r="F24" s="6">
        <v>42</v>
      </c>
      <c r="G24" s="7" t="s">
        <v>73</v>
      </c>
      <c r="H24" s="5" t="s">
        <v>15</v>
      </c>
      <c r="I24" s="4">
        <v>600</v>
      </c>
    </row>
    <row r="25" customHeight="1" spans="1:9">
      <c r="A25" s="4">
        <v>23</v>
      </c>
      <c r="B25" s="11" t="s">
        <v>10</v>
      </c>
      <c r="C25" s="11" t="s">
        <v>74</v>
      </c>
      <c r="D25" s="11" t="s">
        <v>75</v>
      </c>
      <c r="E25" s="6" t="s">
        <v>13</v>
      </c>
      <c r="F25" s="6">
        <v>43</v>
      </c>
      <c r="G25" s="7" t="s">
        <v>76</v>
      </c>
      <c r="H25" s="11" t="s">
        <v>15</v>
      </c>
      <c r="I25" s="4">
        <v>600</v>
      </c>
    </row>
    <row r="26" customHeight="1" spans="1:9">
      <c r="A26" s="4">
        <v>24</v>
      </c>
      <c r="B26" s="11" t="s">
        <v>10</v>
      </c>
      <c r="C26" s="11" t="s">
        <v>74</v>
      </c>
      <c r="D26" s="11" t="s">
        <v>77</v>
      </c>
      <c r="E26" s="6" t="s">
        <v>17</v>
      </c>
      <c r="F26" s="6">
        <v>56</v>
      </c>
      <c r="G26" s="7" t="s">
        <v>78</v>
      </c>
      <c r="H26" s="11" t="s">
        <v>15</v>
      </c>
      <c r="I26" s="4">
        <v>600</v>
      </c>
    </row>
    <row r="27" customHeight="1" spans="1:9">
      <c r="A27" s="4">
        <v>25</v>
      </c>
      <c r="B27" s="11" t="s">
        <v>10</v>
      </c>
      <c r="C27" s="11" t="s">
        <v>79</v>
      </c>
      <c r="D27" s="11" t="s">
        <v>80</v>
      </c>
      <c r="E27" s="6" t="s">
        <v>17</v>
      </c>
      <c r="F27" s="6">
        <v>36</v>
      </c>
      <c r="G27" s="7" t="s">
        <v>81</v>
      </c>
      <c r="H27" s="11" t="s">
        <v>82</v>
      </c>
      <c r="I27" s="4">
        <v>600</v>
      </c>
    </row>
    <row r="28" customHeight="1" spans="1:9">
      <c r="A28" s="4">
        <v>26</v>
      </c>
      <c r="B28" s="11" t="s">
        <v>10</v>
      </c>
      <c r="C28" s="11" t="s">
        <v>79</v>
      </c>
      <c r="D28" s="11" t="s">
        <v>83</v>
      </c>
      <c r="E28" s="6" t="s">
        <v>13</v>
      </c>
      <c r="F28" s="6">
        <v>55</v>
      </c>
      <c r="G28" s="7" t="s">
        <v>84</v>
      </c>
      <c r="H28" s="11" t="s">
        <v>15</v>
      </c>
      <c r="I28" s="4">
        <v>600</v>
      </c>
    </row>
    <row r="29" customHeight="1" spans="1:9">
      <c r="A29" s="4">
        <v>27</v>
      </c>
      <c r="B29" s="11" t="s">
        <v>10</v>
      </c>
      <c r="C29" s="11" t="s">
        <v>79</v>
      </c>
      <c r="D29" s="11" t="s">
        <v>85</v>
      </c>
      <c r="E29" s="6" t="s">
        <v>13</v>
      </c>
      <c r="F29" s="6">
        <v>52</v>
      </c>
      <c r="G29" s="7" t="s">
        <v>86</v>
      </c>
      <c r="H29" s="11" t="s">
        <v>15</v>
      </c>
      <c r="I29" s="4">
        <v>600</v>
      </c>
    </row>
    <row r="30" customHeight="1" spans="1:9">
      <c r="A30" s="4">
        <v>28</v>
      </c>
      <c r="B30" s="11" t="s">
        <v>10</v>
      </c>
      <c r="C30" s="8" t="s">
        <v>79</v>
      </c>
      <c r="D30" s="12" t="s">
        <v>87</v>
      </c>
      <c r="E30" s="6" t="s">
        <v>13</v>
      </c>
      <c r="F30" s="6">
        <v>45</v>
      </c>
      <c r="G30" s="7" t="s">
        <v>88</v>
      </c>
      <c r="H30" s="8" t="s">
        <v>82</v>
      </c>
      <c r="I30" s="4">
        <v>600</v>
      </c>
    </row>
    <row r="31" customHeight="1" spans="1:9">
      <c r="A31" s="4">
        <v>29</v>
      </c>
      <c r="B31" s="13" t="s">
        <v>10</v>
      </c>
      <c r="C31" s="13" t="s">
        <v>35</v>
      </c>
      <c r="D31" s="13" t="s">
        <v>89</v>
      </c>
      <c r="E31" s="6" t="s">
        <v>13</v>
      </c>
      <c r="F31" s="6">
        <v>59</v>
      </c>
      <c r="G31" s="7" t="s">
        <v>90</v>
      </c>
      <c r="H31" s="5" t="s">
        <v>15</v>
      </c>
      <c r="I31" s="4">
        <v>600</v>
      </c>
    </row>
    <row r="32" customHeight="1" spans="1:9">
      <c r="A32" s="4">
        <v>30</v>
      </c>
      <c r="B32" s="13" t="s">
        <v>10</v>
      </c>
      <c r="C32" s="13" t="s">
        <v>35</v>
      </c>
      <c r="D32" s="13" t="s">
        <v>91</v>
      </c>
      <c r="E32" s="6" t="s">
        <v>17</v>
      </c>
      <c r="F32" s="6">
        <v>47</v>
      </c>
      <c r="G32" s="7" t="s">
        <v>92</v>
      </c>
      <c r="H32" s="5" t="s">
        <v>82</v>
      </c>
      <c r="I32" s="4">
        <v>600</v>
      </c>
    </row>
    <row r="33" customHeight="1" spans="1:9">
      <c r="A33" s="4">
        <v>31</v>
      </c>
      <c r="B33" s="11" t="s">
        <v>10</v>
      </c>
      <c r="C33" s="11" t="s">
        <v>93</v>
      </c>
      <c r="D33" s="11" t="s">
        <v>94</v>
      </c>
      <c r="E33" s="6" t="s">
        <v>13</v>
      </c>
      <c r="F33" s="6">
        <v>52</v>
      </c>
      <c r="G33" s="7" t="s">
        <v>95</v>
      </c>
      <c r="H33" s="5" t="s">
        <v>96</v>
      </c>
      <c r="I33" s="4">
        <v>600</v>
      </c>
    </row>
    <row r="34" customHeight="1" spans="1:9">
      <c r="A34" s="4">
        <v>32</v>
      </c>
      <c r="B34" s="11" t="s">
        <v>10</v>
      </c>
      <c r="C34" s="11" t="s">
        <v>93</v>
      </c>
      <c r="D34" s="11" t="s">
        <v>97</v>
      </c>
      <c r="E34" s="6" t="s">
        <v>17</v>
      </c>
      <c r="F34" s="6">
        <v>58</v>
      </c>
      <c r="G34" s="7" t="s">
        <v>98</v>
      </c>
      <c r="H34" s="5" t="s">
        <v>15</v>
      </c>
      <c r="I34" s="4">
        <v>600</v>
      </c>
    </row>
    <row r="35" customHeight="1" spans="1:9">
      <c r="A35" s="4">
        <v>33</v>
      </c>
      <c r="B35" s="11" t="s">
        <v>10</v>
      </c>
      <c r="C35" s="11" t="s">
        <v>93</v>
      </c>
      <c r="D35" s="11" t="s">
        <v>99</v>
      </c>
      <c r="E35" s="6" t="s">
        <v>13</v>
      </c>
      <c r="F35" s="6">
        <v>56</v>
      </c>
      <c r="G35" s="7" t="s">
        <v>100</v>
      </c>
      <c r="H35" s="5" t="s">
        <v>15</v>
      </c>
      <c r="I35" s="4">
        <v>600</v>
      </c>
    </row>
    <row r="36" customHeight="1" spans="1:9">
      <c r="A36" s="4">
        <v>34</v>
      </c>
      <c r="B36" s="11" t="s">
        <v>10</v>
      </c>
      <c r="C36" s="11" t="s">
        <v>59</v>
      </c>
      <c r="D36" s="11" t="s">
        <v>101</v>
      </c>
      <c r="E36" s="6" t="s">
        <v>13</v>
      </c>
      <c r="F36" s="6">
        <v>45</v>
      </c>
      <c r="G36" s="7" t="s">
        <v>102</v>
      </c>
      <c r="H36" s="11" t="s">
        <v>103</v>
      </c>
      <c r="I36" s="4">
        <v>600</v>
      </c>
    </row>
    <row r="37" customHeight="1" spans="1:9">
      <c r="A37" s="4">
        <v>35</v>
      </c>
      <c r="B37" s="5" t="s">
        <v>10</v>
      </c>
      <c r="C37" s="5" t="s">
        <v>59</v>
      </c>
      <c r="D37" s="5" t="s">
        <v>104</v>
      </c>
      <c r="E37" s="6" t="s">
        <v>13</v>
      </c>
      <c r="F37" s="6">
        <v>55</v>
      </c>
      <c r="G37" s="7" t="s">
        <v>105</v>
      </c>
      <c r="H37" s="5" t="s">
        <v>103</v>
      </c>
      <c r="I37" s="4">
        <v>600</v>
      </c>
    </row>
    <row r="38" customHeight="1" spans="1:9">
      <c r="A38" s="4">
        <v>36</v>
      </c>
      <c r="B38" s="5" t="s">
        <v>10</v>
      </c>
      <c r="C38" s="5" t="s">
        <v>46</v>
      </c>
      <c r="D38" s="5" t="s">
        <v>106</v>
      </c>
      <c r="E38" s="6" t="s">
        <v>13</v>
      </c>
      <c r="F38" s="6">
        <v>54</v>
      </c>
      <c r="G38" s="7" t="s">
        <v>107</v>
      </c>
      <c r="H38" s="5" t="s">
        <v>82</v>
      </c>
      <c r="I38" s="4">
        <v>600</v>
      </c>
    </row>
    <row r="39" customHeight="1" spans="1:9">
      <c r="A39" s="4">
        <v>37</v>
      </c>
      <c r="B39" s="5" t="s">
        <v>10</v>
      </c>
      <c r="C39" s="5" t="s">
        <v>46</v>
      </c>
      <c r="D39" s="5" t="s">
        <v>108</v>
      </c>
      <c r="E39" s="6" t="s">
        <v>17</v>
      </c>
      <c r="F39" s="6">
        <v>41</v>
      </c>
      <c r="G39" s="7" t="s">
        <v>109</v>
      </c>
      <c r="H39" s="5" t="s">
        <v>82</v>
      </c>
      <c r="I39" s="4">
        <v>600</v>
      </c>
    </row>
    <row r="40" customHeight="1" spans="1:9">
      <c r="A40" s="4">
        <v>38</v>
      </c>
      <c r="B40" s="5" t="s">
        <v>10</v>
      </c>
      <c r="C40" s="5" t="s">
        <v>110</v>
      </c>
      <c r="D40" s="5" t="s">
        <v>111</v>
      </c>
      <c r="E40" s="6" t="s">
        <v>13</v>
      </c>
      <c r="F40" s="6">
        <v>32</v>
      </c>
      <c r="G40" s="7" t="s">
        <v>112</v>
      </c>
      <c r="H40" s="5" t="s">
        <v>15</v>
      </c>
      <c r="I40" s="4">
        <v>600</v>
      </c>
    </row>
    <row r="41" customHeight="1" spans="1:9">
      <c r="A41" s="4">
        <v>39</v>
      </c>
      <c r="B41" s="5" t="s">
        <v>10</v>
      </c>
      <c r="C41" s="5" t="s">
        <v>110</v>
      </c>
      <c r="D41" s="5" t="s">
        <v>113</v>
      </c>
      <c r="E41" s="6" t="s">
        <v>17</v>
      </c>
      <c r="F41" s="6">
        <v>53</v>
      </c>
      <c r="G41" s="7" t="s">
        <v>114</v>
      </c>
      <c r="H41" s="5" t="s">
        <v>82</v>
      </c>
      <c r="I41" s="4">
        <v>600</v>
      </c>
    </row>
    <row r="42" customHeight="1" spans="1:9">
      <c r="A42" s="4">
        <v>40</v>
      </c>
      <c r="B42" s="5" t="s">
        <v>10</v>
      </c>
      <c r="C42" s="5" t="s">
        <v>110</v>
      </c>
      <c r="D42" s="5" t="s">
        <v>115</v>
      </c>
      <c r="E42" s="6" t="s">
        <v>17</v>
      </c>
      <c r="F42" s="6">
        <v>41</v>
      </c>
      <c r="G42" s="7" t="s">
        <v>116</v>
      </c>
      <c r="H42" s="5" t="s">
        <v>82</v>
      </c>
      <c r="I42" s="4">
        <v>600</v>
      </c>
    </row>
    <row r="43" customHeight="1" spans="1:9">
      <c r="A43" s="4">
        <v>41</v>
      </c>
      <c r="B43" s="5" t="s">
        <v>10</v>
      </c>
      <c r="C43" s="5" t="s">
        <v>41</v>
      </c>
      <c r="D43" s="5" t="s">
        <v>117</v>
      </c>
      <c r="E43" s="6" t="s">
        <v>13</v>
      </c>
      <c r="F43" s="6">
        <v>44</v>
      </c>
      <c r="G43" s="7" t="s">
        <v>118</v>
      </c>
      <c r="H43" s="5" t="s">
        <v>82</v>
      </c>
      <c r="I43" s="4">
        <v>600</v>
      </c>
    </row>
    <row r="44" customHeight="1" spans="1:9">
      <c r="A44" s="4">
        <v>42</v>
      </c>
      <c r="B44" s="8" t="s">
        <v>10</v>
      </c>
      <c r="C44" s="8" t="s">
        <v>41</v>
      </c>
      <c r="D44" s="8" t="s">
        <v>119</v>
      </c>
      <c r="E44" s="6" t="s">
        <v>13</v>
      </c>
      <c r="F44" s="6">
        <v>21</v>
      </c>
      <c r="G44" s="7" t="s">
        <v>120</v>
      </c>
      <c r="H44" s="8" t="s">
        <v>15</v>
      </c>
      <c r="I44" s="4">
        <v>600</v>
      </c>
    </row>
    <row r="45" customHeight="1" spans="1:9">
      <c r="A45" s="4">
        <v>43</v>
      </c>
      <c r="B45" s="5" t="s">
        <v>10</v>
      </c>
      <c r="C45" s="5" t="s">
        <v>121</v>
      </c>
      <c r="D45" s="5" t="s">
        <v>122</v>
      </c>
      <c r="E45" s="6" t="s">
        <v>13</v>
      </c>
      <c r="F45" s="6">
        <v>54</v>
      </c>
      <c r="G45" s="7" t="s">
        <v>123</v>
      </c>
      <c r="H45" s="5" t="s">
        <v>82</v>
      </c>
      <c r="I45" s="4">
        <v>600</v>
      </c>
    </row>
    <row r="46" customHeight="1" spans="1:9">
      <c r="A46" s="4">
        <v>44</v>
      </c>
      <c r="B46" s="5" t="s">
        <v>10</v>
      </c>
      <c r="C46" s="5" t="s">
        <v>121</v>
      </c>
      <c r="D46" s="5" t="s">
        <v>124</v>
      </c>
      <c r="E46" s="6" t="s">
        <v>13</v>
      </c>
      <c r="F46" s="6">
        <v>50</v>
      </c>
      <c r="G46" s="7" t="s">
        <v>125</v>
      </c>
      <c r="H46" s="11" t="s">
        <v>15</v>
      </c>
      <c r="I46" s="4">
        <v>600</v>
      </c>
    </row>
    <row r="47" customHeight="1" spans="1:9">
      <c r="A47" s="4">
        <v>45</v>
      </c>
      <c r="B47" s="5" t="s">
        <v>10</v>
      </c>
      <c r="C47" s="5" t="s">
        <v>121</v>
      </c>
      <c r="D47" s="5" t="s">
        <v>126</v>
      </c>
      <c r="E47" s="6" t="s">
        <v>17</v>
      </c>
      <c r="F47" s="6">
        <v>51</v>
      </c>
      <c r="G47" s="7" t="s">
        <v>127</v>
      </c>
      <c r="H47" s="5" t="s">
        <v>82</v>
      </c>
      <c r="I47" s="4">
        <v>600</v>
      </c>
    </row>
    <row r="48" customHeight="1" spans="1:9">
      <c r="A48" s="4">
        <v>46</v>
      </c>
      <c r="B48" s="5" t="s">
        <v>10</v>
      </c>
      <c r="C48" s="5" t="s">
        <v>128</v>
      </c>
      <c r="D48" s="5" t="s">
        <v>129</v>
      </c>
      <c r="E48" s="6" t="s">
        <v>13</v>
      </c>
      <c r="F48" s="6">
        <v>56</v>
      </c>
      <c r="G48" s="7" t="s">
        <v>130</v>
      </c>
      <c r="H48" s="5" t="s">
        <v>82</v>
      </c>
      <c r="I48" s="4">
        <v>600</v>
      </c>
    </row>
    <row r="49" customHeight="1" spans="1:9">
      <c r="A49" s="4">
        <v>47</v>
      </c>
      <c r="B49" s="5" t="s">
        <v>10</v>
      </c>
      <c r="C49" s="5" t="s">
        <v>128</v>
      </c>
      <c r="D49" s="5" t="s">
        <v>131</v>
      </c>
      <c r="E49" s="6" t="s">
        <v>17</v>
      </c>
      <c r="F49" s="6">
        <v>57</v>
      </c>
      <c r="G49" s="7" t="s">
        <v>132</v>
      </c>
      <c r="H49" s="5" t="s">
        <v>82</v>
      </c>
      <c r="I49" s="4">
        <v>600</v>
      </c>
    </row>
    <row r="50" customHeight="1" spans="1:9">
      <c r="A50" s="4">
        <v>48</v>
      </c>
      <c r="B50" s="5" t="s">
        <v>10</v>
      </c>
      <c r="C50" s="5" t="s">
        <v>23</v>
      </c>
      <c r="D50" s="5" t="s">
        <v>133</v>
      </c>
      <c r="E50" s="6" t="s">
        <v>17</v>
      </c>
      <c r="F50" s="6">
        <v>20</v>
      </c>
      <c r="G50" s="7" t="s">
        <v>134</v>
      </c>
      <c r="H50" s="5" t="s">
        <v>82</v>
      </c>
      <c r="I50" s="4">
        <v>600</v>
      </c>
    </row>
    <row r="51" customHeight="1" spans="1:9">
      <c r="A51" s="4">
        <v>49</v>
      </c>
      <c r="B51" s="5" t="s">
        <v>10</v>
      </c>
      <c r="C51" s="5" t="s">
        <v>23</v>
      </c>
      <c r="D51" s="5" t="s">
        <v>135</v>
      </c>
      <c r="E51" s="6" t="s">
        <v>17</v>
      </c>
      <c r="F51" s="6">
        <v>37</v>
      </c>
      <c r="G51" s="7" t="s">
        <v>136</v>
      </c>
      <c r="H51" s="5" t="s">
        <v>82</v>
      </c>
      <c r="I51" s="4">
        <v>600</v>
      </c>
    </row>
    <row r="52" customHeight="1" spans="1:9">
      <c r="A52" s="4">
        <v>50</v>
      </c>
      <c r="B52" s="8" t="s">
        <v>10</v>
      </c>
      <c r="C52" s="8" t="s">
        <v>23</v>
      </c>
      <c r="D52" s="8" t="s">
        <v>137</v>
      </c>
      <c r="E52" s="6" t="s">
        <v>13</v>
      </c>
      <c r="F52" s="6">
        <v>54</v>
      </c>
      <c r="G52" s="7" t="s">
        <v>138</v>
      </c>
      <c r="H52" s="8" t="s">
        <v>82</v>
      </c>
      <c r="I52" s="4">
        <v>600</v>
      </c>
    </row>
    <row r="53" customHeight="1" spans="1:9">
      <c r="A53" s="4">
        <v>51</v>
      </c>
      <c r="B53" s="8" t="s">
        <v>10</v>
      </c>
      <c r="C53" s="14" t="s">
        <v>62</v>
      </c>
      <c r="D53" s="14" t="s">
        <v>971</v>
      </c>
      <c r="E53" s="6" t="s">
        <v>13</v>
      </c>
      <c r="F53" s="6">
        <v>48</v>
      </c>
      <c r="G53" s="7" t="s">
        <v>972</v>
      </c>
      <c r="H53" s="8" t="s">
        <v>82</v>
      </c>
      <c r="I53" s="4">
        <v>600</v>
      </c>
    </row>
    <row r="54" customHeight="1" spans="1:9">
      <c r="A54" s="4">
        <v>52</v>
      </c>
      <c r="B54" s="5" t="s">
        <v>10</v>
      </c>
      <c r="C54" s="5" t="s">
        <v>62</v>
      </c>
      <c r="D54" s="5" t="s">
        <v>139</v>
      </c>
      <c r="E54" s="6" t="s">
        <v>13</v>
      </c>
      <c r="F54" s="6">
        <v>54</v>
      </c>
      <c r="G54" s="7" t="s">
        <v>140</v>
      </c>
      <c r="H54" s="5" t="s">
        <v>82</v>
      </c>
      <c r="I54" s="4">
        <v>600</v>
      </c>
    </row>
    <row r="55" customHeight="1" spans="1:9">
      <c r="A55" s="4">
        <v>53</v>
      </c>
      <c r="B55" s="5" t="s">
        <v>10</v>
      </c>
      <c r="C55" s="5" t="s">
        <v>11</v>
      </c>
      <c r="D55" s="5" t="s">
        <v>143</v>
      </c>
      <c r="E55" s="6" t="s">
        <v>17</v>
      </c>
      <c r="F55" s="6">
        <v>48</v>
      </c>
      <c r="G55" s="7" t="s">
        <v>144</v>
      </c>
      <c r="H55" s="5" t="s">
        <v>82</v>
      </c>
      <c r="I55" s="4">
        <v>600</v>
      </c>
    </row>
    <row r="56" customHeight="1" spans="1:9">
      <c r="A56" s="4">
        <v>54</v>
      </c>
      <c r="B56" s="5" t="s">
        <v>10</v>
      </c>
      <c r="C56" s="5" t="s">
        <v>145</v>
      </c>
      <c r="D56" s="5" t="s">
        <v>146</v>
      </c>
      <c r="E56" s="6" t="s">
        <v>13</v>
      </c>
      <c r="F56" s="6">
        <v>49</v>
      </c>
      <c r="G56" s="7" t="s">
        <v>147</v>
      </c>
      <c r="H56" s="11" t="s">
        <v>15</v>
      </c>
      <c r="I56" s="4">
        <v>600</v>
      </c>
    </row>
    <row r="57" customHeight="1" spans="1:9">
      <c r="A57" s="4">
        <v>55</v>
      </c>
      <c r="B57" s="5" t="s">
        <v>10</v>
      </c>
      <c r="C57" s="5" t="s">
        <v>145</v>
      </c>
      <c r="D57" s="5" t="s">
        <v>148</v>
      </c>
      <c r="E57" s="6" t="s">
        <v>13</v>
      </c>
      <c r="F57" s="6">
        <v>55</v>
      </c>
      <c r="G57" s="7" t="s">
        <v>149</v>
      </c>
      <c r="H57" s="5" t="s">
        <v>82</v>
      </c>
      <c r="I57" s="4">
        <v>600</v>
      </c>
    </row>
    <row r="58" customHeight="1" spans="1:9">
      <c r="A58" s="4">
        <v>56</v>
      </c>
      <c r="B58" s="5" t="s">
        <v>10</v>
      </c>
      <c r="C58" s="5" t="s">
        <v>93</v>
      </c>
      <c r="D58" s="5" t="s">
        <v>150</v>
      </c>
      <c r="E58" s="6" t="s">
        <v>13</v>
      </c>
      <c r="F58" s="6">
        <v>43</v>
      </c>
      <c r="G58" s="7" t="s">
        <v>151</v>
      </c>
      <c r="H58" s="11" t="s">
        <v>15</v>
      </c>
      <c r="I58" s="4">
        <v>600</v>
      </c>
    </row>
    <row r="59" customHeight="1" spans="1:9">
      <c r="A59" s="4">
        <v>57</v>
      </c>
      <c r="B59" s="5" t="s">
        <v>10</v>
      </c>
      <c r="C59" s="5" t="s">
        <v>65</v>
      </c>
      <c r="D59" s="5" t="s">
        <v>152</v>
      </c>
      <c r="E59" s="6" t="s">
        <v>13</v>
      </c>
      <c r="F59" s="6">
        <v>49</v>
      </c>
      <c r="G59" s="7" t="s">
        <v>153</v>
      </c>
      <c r="H59" s="11" t="s">
        <v>15</v>
      </c>
      <c r="I59" s="4">
        <v>600</v>
      </c>
    </row>
    <row r="60" customHeight="1" spans="1:9">
      <c r="A60" s="4">
        <v>58</v>
      </c>
      <c r="B60" s="5" t="s">
        <v>10</v>
      </c>
      <c r="C60" s="5" t="s">
        <v>154</v>
      </c>
      <c r="D60" s="5" t="s">
        <v>155</v>
      </c>
      <c r="E60" s="6" t="s">
        <v>17</v>
      </c>
      <c r="F60" s="6">
        <v>58</v>
      </c>
      <c r="G60" s="7" t="s">
        <v>156</v>
      </c>
      <c r="H60" s="5" t="s">
        <v>82</v>
      </c>
      <c r="I60" s="4">
        <v>600</v>
      </c>
    </row>
    <row r="61" customHeight="1" spans="1:9">
      <c r="A61" s="4">
        <v>59</v>
      </c>
      <c r="B61" s="5" t="s">
        <v>10</v>
      </c>
      <c r="C61" s="5" t="s">
        <v>154</v>
      </c>
      <c r="D61" s="5" t="s">
        <v>157</v>
      </c>
      <c r="E61" s="6" t="s">
        <v>17</v>
      </c>
      <c r="F61" s="6">
        <v>57</v>
      </c>
      <c r="G61" s="7" t="s">
        <v>158</v>
      </c>
      <c r="H61" s="5" t="s">
        <v>82</v>
      </c>
      <c r="I61" s="4">
        <v>600</v>
      </c>
    </row>
    <row r="62" customHeight="1" spans="1:9">
      <c r="A62" s="4">
        <v>60</v>
      </c>
      <c r="B62" s="5" t="s">
        <v>10</v>
      </c>
      <c r="C62" s="5" t="s">
        <v>159</v>
      </c>
      <c r="D62" s="5" t="s">
        <v>160</v>
      </c>
      <c r="E62" s="6" t="s">
        <v>13</v>
      </c>
      <c r="F62" s="6">
        <v>48</v>
      </c>
      <c r="G62" s="7" t="s">
        <v>161</v>
      </c>
      <c r="H62" s="11" t="s">
        <v>15</v>
      </c>
      <c r="I62" s="4">
        <v>600</v>
      </c>
    </row>
    <row r="63" customHeight="1" spans="1:9">
      <c r="A63" s="4">
        <v>61</v>
      </c>
      <c r="B63" s="5" t="s">
        <v>10</v>
      </c>
      <c r="C63" s="5" t="s">
        <v>159</v>
      </c>
      <c r="D63" s="5" t="s">
        <v>162</v>
      </c>
      <c r="E63" s="6" t="s">
        <v>13</v>
      </c>
      <c r="F63" s="6">
        <v>55</v>
      </c>
      <c r="G63" s="7" t="s">
        <v>163</v>
      </c>
      <c r="H63" s="11" t="s">
        <v>15</v>
      </c>
      <c r="I63" s="4">
        <v>600</v>
      </c>
    </row>
    <row r="64" customHeight="1" spans="1:9">
      <c r="A64" s="4">
        <v>62</v>
      </c>
      <c r="B64" s="5" t="s">
        <v>10</v>
      </c>
      <c r="C64" s="5" t="s">
        <v>159</v>
      </c>
      <c r="D64" s="5" t="s">
        <v>164</v>
      </c>
      <c r="E64" s="6" t="s">
        <v>13</v>
      </c>
      <c r="F64" s="6">
        <v>57</v>
      </c>
      <c r="G64" s="7" t="s">
        <v>165</v>
      </c>
      <c r="H64" s="5" t="s">
        <v>82</v>
      </c>
      <c r="I64" s="4">
        <v>600</v>
      </c>
    </row>
    <row r="65" customHeight="1" spans="1:9">
      <c r="A65" s="4">
        <v>63</v>
      </c>
      <c r="B65" s="5" t="s">
        <v>10</v>
      </c>
      <c r="C65" s="5" t="s">
        <v>20</v>
      </c>
      <c r="D65" s="5" t="s">
        <v>166</v>
      </c>
      <c r="E65" s="6" t="s">
        <v>13</v>
      </c>
      <c r="F65" s="6">
        <v>44</v>
      </c>
      <c r="G65" s="7" t="s">
        <v>167</v>
      </c>
      <c r="H65" s="5" t="s">
        <v>15</v>
      </c>
      <c r="I65" s="4">
        <v>600</v>
      </c>
    </row>
    <row r="66" customHeight="1" spans="1:9">
      <c r="A66" s="4">
        <v>64</v>
      </c>
      <c r="B66" s="5" t="s">
        <v>10</v>
      </c>
      <c r="C66" s="5" t="s">
        <v>20</v>
      </c>
      <c r="D66" s="5" t="s">
        <v>168</v>
      </c>
      <c r="E66" s="6" t="s">
        <v>13</v>
      </c>
      <c r="F66" s="6">
        <v>40</v>
      </c>
      <c r="G66" s="7" t="s">
        <v>169</v>
      </c>
      <c r="H66" s="5" t="s">
        <v>15</v>
      </c>
      <c r="I66" s="4">
        <v>600</v>
      </c>
    </row>
    <row r="67" customHeight="1" spans="1:9">
      <c r="A67" s="4">
        <v>65</v>
      </c>
      <c r="B67" s="5" t="s">
        <v>10</v>
      </c>
      <c r="C67" s="5" t="s">
        <v>20</v>
      </c>
      <c r="D67" s="5" t="s">
        <v>170</v>
      </c>
      <c r="E67" s="6" t="s">
        <v>13</v>
      </c>
      <c r="F67" s="6">
        <v>39</v>
      </c>
      <c r="G67" s="7" t="s">
        <v>171</v>
      </c>
      <c r="H67" s="5" t="s">
        <v>15</v>
      </c>
      <c r="I67" s="4">
        <v>600</v>
      </c>
    </row>
    <row r="68" customHeight="1" spans="1:9">
      <c r="A68" s="4">
        <v>66</v>
      </c>
      <c r="B68" s="5" t="s">
        <v>10</v>
      </c>
      <c r="C68" s="5" t="s">
        <v>172</v>
      </c>
      <c r="D68" s="5" t="s">
        <v>173</v>
      </c>
      <c r="E68" s="6" t="s">
        <v>13</v>
      </c>
      <c r="F68" s="6">
        <v>59</v>
      </c>
      <c r="G68" s="7" t="s">
        <v>174</v>
      </c>
      <c r="H68" s="5" t="s">
        <v>15</v>
      </c>
      <c r="I68" s="4">
        <v>600</v>
      </c>
    </row>
    <row r="69" customHeight="1" spans="1:9">
      <c r="A69" s="4">
        <v>67</v>
      </c>
      <c r="B69" s="5" t="s">
        <v>178</v>
      </c>
      <c r="C69" s="5" t="s">
        <v>179</v>
      </c>
      <c r="D69" s="5" t="s">
        <v>180</v>
      </c>
      <c r="E69" s="6" t="s">
        <v>17</v>
      </c>
      <c r="F69" s="6">
        <v>49</v>
      </c>
      <c r="G69" s="7" t="s">
        <v>181</v>
      </c>
      <c r="H69" s="5" t="s">
        <v>182</v>
      </c>
      <c r="I69" s="4">
        <v>600</v>
      </c>
    </row>
    <row r="70" customHeight="1" spans="1:9">
      <c r="A70" s="4">
        <v>68</v>
      </c>
      <c r="B70" s="5" t="s">
        <v>178</v>
      </c>
      <c r="C70" s="5" t="s">
        <v>179</v>
      </c>
      <c r="D70" s="5" t="s">
        <v>183</v>
      </c>
      <c r="E70" s="6" t="s">
        <v>13</v>
      </c>
      <c r="F70" s="6">
        <v>50</v>
      </c>
      <c r="G70" s="7" t="s">
        <v>184</v>
      </c>
      <c r="H70" s="5" t="s">
        <v>185</v>
      </c>
      <c r="I70" s="4">
        <v>600</v>
      </c>
    </row>
    <row r="71" customHeight="1" spans="1:9">
      <c r="A71" s="4">
        <v>69</v>
      </c>
      <c r="B71" s="5" t="s">
        <v>178</v>
      </c>
      <c r="C71" s="5" t="s">
        <v>179</v>
      </c>
      <c r="D71" s="5" t="s">
        <v>186</v>
      </c>
      <c r="E71" s="6" t="s">
        <v>13</v>
      </c>
      <c r="F71" s="6">
        <v>58</v>
      </c>
      <c r="G71" s="7" t="s">
        <v>187</v>
      </c>
      <c r="H71" s="15" t="s">
        <v>19</v>
      </c>
      <c r="I71" s="4">
        <v>600</v>
      </c>
    </row>
    <row r="72" customHeight="1" spans="1:9">
      <c r="A72" s="4">
        <v>70</v>
      </c>
      <c r="B72" s="5" t="s">
        <v>178</v>
      </c>
      <c r="C72" s="8" t="s">
        <v>188</v>
      </c>
      <c r="D72" s="8" t="s">
        <v>189</v>
      </c>
      <c r="E72" s="6" t="s">
        <v>17</v>
      </c>
      <c r="F72" s="6">
        <v>41</v>
      </c>
      <c r="G72" s="7" t="s">
        <v>190</v>
      </c>
      <c r="H72" s="15" t="s">
        <v>19</v>
      </c>
      <c r="I72" s="4">
        <v>600</v>
      </c>
    </row>
    <row r="73" customHeight="1" spans="1:9">
      <c r="A73" s="4">
        <v>71</v>
      </c>
      <c r="B73" s="5" t="s">
        <v>178</v>
      </c>
      <c r="C73" s="5" t="s">
        <v>188</v>
      </c>
      <c r="D73" s="5" t="s">
        <v>191</v>
      </c>
      <c r="E73" s="6" t="s">
        <v>13</v>
      </c>
      <c r="F73" s="6">
        <v>53</v>
      </c>
      <c r="G73" s="7" t="s">
        <v>192</v>
      </c>
      <c r="H73" s="15" t="s">
        <v>19</v>
      </c>
      <c r="I73" s="4">
        <v>600</v>
      </c>
    </row>
    <row r="74" customHeight="1" spans="1:9">
      <c r="A74" s="4">
        <v>72</v>
      </c>
      <c r="B74" s="5" t="s">
        <v>178</v>
      </c>
      <c r="C74" s="5" t="s">
        <v>195</v>
      </c>
      <c r="D74" s="5" t="s">
        <v>196</v>
      </c>
      <c r="E74" s="6" t="s">
        <v>13</v>
      </c>
      <c r="F74" s="6">
        <v>59</v>
      </c>
      <c r="G74" s="7" t="s">
        <v>197</v>
      </c>
      <c r="H74" s="5" t="s">
        <v>15</v>
      </c>
      <c r="I74" s="4">
        <v>600</v>
      </c>
    </row>
    <row r="75" customHeight="1" spans="1:9">
      <c r="A75" s="4">
        <v>73</v>
      </c>
      <c r="B75" s="5" t="s">
        <v>178</v>
      </c>
      <c r="C75" s="5" t="s">
        <v>198</v>
      </c>
      <c r="D75" s="5" t="s">
        <v>199</v>
      </c>
      <c r="E75" s="6" t="s">
        <v>13</v>
      </c>
      <c r="F75" s="6">
        <v>58</v>
      </c>
      <c r="G75" s="7" t="s">
        <v>200</v>
      </c>
      <c r="H75" s="5" t="s">
        <v>15</v>
      </c>
      <c r="I75" s="4">
        <v>600</v>
      </c>
    </row>
    <row r="76" customHeight="1" spans="1:9">
      <c r="A76" s="4">
        <v>74</v>
      </c>
      <c r="B76" s="5" t="s">
        <v>178</v>
      </c>
      <c r="C76" s="5" t="s">
        <v>198</v>
      </c>
      <c r="D76" s="5" t="s">
        <v>201</v>
      </c>
      <c r="E76" s="6" t="s">
        <v>13</v>
      </c>
      <c r="F76" s="6">
        <v>54</v>
      </c>
      <c r="G76" s="7" t="s">
        <v>202</v>
      </c>
      <c r="H76" s="5" t="s">
        <v>185</v>
      </c>
      <c r="I76" s="4">
        <v>600</v>
      </c>
    </row>
    <row r="77" customHeight="1" spans="1:9">
      <c r="A77" s="4">
        <v>75</v>
      </c>
      <c r="B77" s="8" t="s">
        <v>178</v>
      </c>
      <c r="C77" s="5" t="s">
        <v>203</v>
      </c>
      <c r="D77" s="8" t="s">
        <v>975</v>
      </c>
      <c r="E77" s="6" t="s">
        <v>17</v>
      </c>
      <c r="F77" s="6">
        <v>56</v>
      </c>
      <c r="G77" s="7" t="s">
        <v>976</v>
      </c>
      <c r="H77" s="15" t="s">
        <v>19</v>
      </c>
      <c r="I77" s="4">
        <v>600</v>
      </c>
    </row>
    <row r="78" customHeight="1" spans="1:9">
      <c r="A78" s="4">
        <v>76</v>
      </c>
      <c r="B78" s="5" t="s">
        <v>178</v>
      </c>
      <c r="C78" s="5" t="s">
        <v>207</v>
      </c>
      <c r="D78" s="5" t="s">
        <v>208</v>
      </c>
      <c r="E78" s="6" t="s">
        <v>13</v>
      </c>
      <c r="F78" s="6">
        <v>58</v>
      </c>
      <c r="G78" s="7" t="s">
        <v>209</v>
      </c>
      <c r="H78" s="15" t="s">
        <v>19</v>
      </c>
      <c r="I78" s="4">
        <v>600</v>
      </c>
    </row>
    <row r="79" customHeight="1" spans="1:9">
      <c r="A79" s="4">
        <v>77</v>
      </c>
      <c r="B79" s="5" t="s">
        <v>178</v>
      </c>
      <c r="C79" s="5" t="s">
        <v>207</v>
      </c>
      <c r="D79" s="5" t="s">
        <v>210</v>
      </c>
      <c r="E79" s="6" t="s">
        <v>17</v>
      </c>
      <c r="F79" s="6">
        <v>41</v>
      </c>
      <c r="G79" s="7" t="s">
        <v>211</v>
      </c>
      <c r="H79" s="15" t="s">
        <v>19</v>
      </c>
      <c r="I79" s="4">
        <v>600</v>
      </c>
    </row>
    <row r="80" customHeight="1" spans="1:9">
      <c r="A80" s="4">
        <v>78</v>
      </c>
      <c r="B80" s="5" t="s">
        <v>178</v>
      </c>
      <c r="C80" s="8" t="s">
        <v>212</v>
      </c>
      <c r="D80" s="8" t="s">
        <v>213</v>
      </c>
      <c r="E80" s="6" t="s">
        <v>17</v>
      </c>
      <c r="F80" s="6">
        <v>51</v>
      </c>
      <c r="G80" s="7" t="s">
        <v>214</v>
      </c>
      <c r="H80" s="15" t="s">
        <v>19</v>
      </c>
      <c r="I80" s="4">
        <v>600</v>
      </c>
    </row>
    <row r="81" customHeight="1" spans="1:9">
      <c r="A81" s="4">
        <v>79</v>
      </c>
      <c r="B81" s="8" t="s">
        <v>178</v>
      </c>
      <c r="C81" s="14" t="s">
        <v>212</v>
      </c>
      <c r="D81" s="14" t="s">
        <v>215</v>
      </c>
      <c r="E81" s="6" t="s">
        <v>17</v>
      </c>
      <c r="F81" s="6">
        <v>30</v>
      </c>
      <c r="G81" s="7" t="s">
        <v>216</v>
      </c>
      <c r="H81" s="8" t="s">
        <v>19</v>
      </c>
      <c r="I81" s="4">
        <v>600</v>
      </c>
    </row>
    <row r="82" customHeight="1" spans="1:9">
      <c r="A82" s="4">
        <v>80</v>
      </c>
      <c r="B82" s="8" t="s">
        <v>178</v>
      </c>
      <c r="C82" s="14" t="s">
        <v>227</v>
      </c>
      <c r="D82" s="14" t="s">
        <v>984</v>
      </c>
      <c r="E82" s="6" t="s">
        <v>13</v>
      </c>
      <c r="F82" s="6">
        <v>55</v>
      </c>
      <c r="G82" s="7" t="s">
        <v>985</v>
      </c>
      <c r="H82" s="5" t="s">
        <v>82</v>
      </c>
      <c r="I82" s="4">
        <v>600</v>
      </c>
    </row>
    <row r="83" customHeight="1" spans="1:9">
      <c r="A83" s="4">
        <v>81</v>
      </c>
      <c r="B83" s="5" t="s">
        <v>178</v>
      </c>
      <c r="C83" s="5" t="s">
        <v>219</v>
      </c>
      <c r="D83" s="5" t="s">
        <v>220</v>
      </c>
      <c r="E83" s="6" t="s">
        <v>13</v>
      </c>
      <c r="F83" s="6">
        <v>56</v>
      </c>
      <c r="G83" s="7" t="s">
        <v>221</v>
      </c>
      <c r="H83" s="15" t="s">
        <v>19</v>
      </c>
      <c r="I83" s="4">
        <v>600</v>
      </c>
    </row>
    <row r="84" customHeight="1" spans="1:9">
      <c r="A84" s="4">
        <v>82</v>
      </c>
      <c r="B84" s="5" t="s">
        <v>178</v>
      </c>
      <c r="C84" s="5" t="s">
        <v>219</v>
      </c>
      <c r="D84" s="5" t="s">
        <v>222</v>
      </c>
      <c r="E84" s="6" t="s">
        <v>13</v>
      </c>
      <c r="F84" s="6">
        <v>58</v>
      </c>
      <c r="G84" s="7" t="s">
        <v>223</v>
      </c>
      <c r="H84" s="15" t="s">
        <v>19</v>
      </c>
      <c r="I84" s="4">
        <v>600</v>
      </c>
    </row>
    <row r="85" customHeight="1" spans="1:9">
      <c r="A85" s="4">
        <v>83</v>
      </c>
      <c r="B85" s="5" t="s">
        <v>178</v>
      </c>
      <c r="C85" s="5" t="s">
        <v>224</v>
      </c>
      <c r="D85" s="5" t="s">
        <v>225</v>
      </c>
      <c r="E85" s="6" t="s">
        <v>13</v>
      </c>
      <c r="F85" s="6">
        <v>55</v>
      </c>
      <c r="G85" s="7" t="s">
        <v>226</v>
      </c>
      <c r="H85" s="15" t="s">
        <v>19</v>
      </c>
      <c r="I85" s="4">
        <v>600</v>
      </c>
    </row>
    <row r="86" customHeight="1" spans="1:9">
      <c r="A86" s="4">
        <v>84</v>
      </c>
      <c r="B86" s="5" t="s">
        <v>178</v>
      </c>
      <c r="C86" s="5" t="s">
        <v>227</v>
      </c>
      <c r="D86" s="5" t="s">
        <v>228</v>
      </c>
      <c r="E86" s="6" t="s">
        <v>13</v>
      </c>
      <c r="F86" s="6">
        <v>58</v>
      </c>
      <c r="G86" s="7" t="s">
        <v>229</v>
      </c>
      <c r="H86" s="15" t="s">
        <v>19</v>
      </c>
      <c r="I86" s="4">
        <v>600</v>
      </c>
    </row>
    <row r="87" customHeight="1" spans="1:9">
      <c r="A87" s="4">
        <v>85</v>
      </c>
      <c r="B87" s="5" t="s">
        <v>178</v>
      </c>
      <c r="C87" s="5" t="s">
        <v>227</v>
      </c>
      <c r="D87" s="5" t="s">
        <v>230</v>
      </c>
      <c r="E87" s="6" t="s">
        <v>13</v>
      </c>
      <c r="F87" s="6">
        <v>59</v>
      </c>
      <c r="G87" s="7" t="s">
        <v>231</v>
      </c>
      <c r="H87" s="15" t="s">
        <v>19</v>
      </c>
      <c r="I87" s="4">
        <v>600</v>
      </c>
    </row>
    <row r="88" customHeight="1" spans="1:9">
      <c r="A88" s="4">
        <v>86</v>
      </c>
      <c r="B88" s="5" t="s">
        <v>178</v>
      </c>
      <c r="C88" s="8" t="s">
        <v>232</v>
      </c>
      <c r="D88" s="8" t="s">
        <v>233</v>
      </c>
      <c r="E88" s="6" t="s">
        <v>17</v>
      </c>
      <c r="F88" s="6">
        <v>38</v>
      </c>
      <c r="G88" s="7" t="s">
        <v>234</v>
      </c>
      <c r="H88" s="15" t="s">
        <v>19</v>
      </c>
      <c r="I88" s="4">
        <v>600</v>
      </c>
    </row>
    <row r="89" customHeight="1" spans="1:9">
      <c r="A89" s="4">
        <v>87</v>
      </c>
      <c r="B89" s="5" t="s">
        <v>178</v>
      </c>
      <c r="C89" s="5" t="s">
        <v>235</v>
      </c>
      <c r="D89" s="5" t="s">
        <v>236</v>
      </c>
      <c r="E89" s="6" t="s">
        <v>17</v>
      </c>
      <c r="F89" s="6">
        <v>37</v>
      </c>
      <c r="G89" s="7" t="s">
        <v>237</v>
      </c>
      <c r="H89" s="5" t="s">
        <v>15</v>
      </c>
      <c r="I89" s="4">
        <v>600</v>
      </c>
    </row>
    <row r="90" customHeight="1" spans="1:9">
      <c r="A90" s="4">
        <v>88</v>
      </c>
      <c r="B90" s="5" t="s">
        <v>178</v>
      </c>
      <c r="C90" s="5" t="s">
        <v>235</v>
      </c>
      <c r="D90" s="5" t="s">
        <v>238</v>
      </c>
      <c r="E90" s="6" t="s">
        <v>17</v>
      </c>
      <c r="F90" s="6">
        <v>34</v>
      </c>
      <c r="G90" s="7" t="s">
        <v>239</v>
      </c>
      <c r="H90" s="15" t="s">
        <v>19</v>
      </c>
      <c r="I90" s="4">
        <v>600</v>
      </c>
    </row>
    <row r="91" customHeight="1" spans="1:9">
      <c r="A91" s="4">
        <v>89</v>
      </c>
      <c r="B91" s="5" t="s">
        <v>178</v>
      </c>
      <c r="C91" s="5" t="s">
        <v>235</v>
      </c>
      <c r="D91" s="5" t="s">
        <v>240</v>
      </c>
      <c r="E91" s="6" t="s">
        <v>17</v>
      </c>
      <c r="F91" s="6">
        <v>49</v>
      </c>
      <c r="G91" s="7" t="s">
        <v>241</v>
      </c>
      <c r="H91" s="15" t="s">
        <v>19</v>
      </c>
      <c r="I91" s="4">
        <v>600</v>
      </c>
    </row>
    <row r="92" customHeight="1" spans="1:9">
      <c r="A92" s="4">
        <v>90</v>
      </c>
      <c r="B92" s="5" t="s">
        <v>178</v>
      </c>
      <c r="C92" s="5" t="s">
        <v>242</v>
      </c>
      <c r="D92" s="5" t="s">
        <v>243</v>
      </c>
      <c r="E92" s="6" t="s">
        <v>13</v>
      </c>
      <c r="F92" s="6">
        <v>49</v>
      </c>
      <c r="G92" s="7" t="s">
        <v>244</v>
      </c>
      <c r="H92" s="5" t="s">
        <v>185</v>
      </c>
      <c r="I92" s="4">
        <v>600</v>
      </c>
    </row>
    <row r="93" customHeight="1" spans="1:9">
      <c r="A93" s="4">
        <v>91</v>
      </c>
      <c r="B93" s="5" t="s">
        <v>178</v>
      </c>
      <c r="C93" s="5" t="s">
        <v>242</v>
      </c>
      <c r="D93" s="5" t="s">
        <v>245</v>
      </c>
      <c r="E93" s="6" t="s">
        <v>13</v>
      </c>
      <c r="F93" s="6">
        <v>48</v>
      </c>
      <c r="G93" s="7" t="s">
        <v>246</v>
      </c>
      <c r="H93" s="5" t="s">
        <v>82</v>
      </c>
      <c r="I93" s="4">
        <v>600</v>
      </c>
    </row>
    <row r="94" customHeight="1" spans="1:9">
      <c r="A94" s="4">
        <v>92</v>
      </c>
      <c r="B94" s="5" t="s">
        <v>178</v>
      </c>
      <c r="C94" s="5" t="s">
        <v>242</v>
      </c>
      <c r="D94" s="5" t="s">
        <v>247</v>
      </c>
      <c r="E94" s="6" t="s">
        <v>13</v>
      </c>
      <c r="F94" s="6">
        <v>47</v>
      </c>
      <c r="G94" s="7" t="s">
        <v>248</v>
      </c>
      <c r="H94" s="5" t="s">
        <v>82</v>
      </c>
      <c r="I94" s="4">
        <v>600</v>
      </c>
    </row>
    <row r="95" customHeight="1" spans="1:9">
      <c r="A95" s="4">
        <v>93</v>
      </c>
      <c r="B95" s="5" t="s">
        <v>178</v>
      </c>
      <c r="C95" s="5" t="s">
        <v>179</v>
      </c>
      <c r="D95" s="5" t="s">
        <v>249</v>
      </c>
      <c r="E95" s="6" t="s">
        <v>13</v>
      </c>
      <c r="F95" s="6">
        <v>28</v>
      </c>
      <c r="G95" s="7" t="s">
        <v>250</v>
      </c>
      <c r="H95" s="5" t="s">
        <v>82</v>
      </c>
      <c r="I95" s="4">
        <v>600</v>
      </c>
    </row>
    <row r="96" customHeight="1" spans="1:9">
      <c r="A96" s="4">
        <v>94</v>
      </c>
      <c r="B96" s="5" t="s">
        <v>178</v>
      </c>
      <c r="C96" s="5" t="s">
        <v>179</v>
      </c>
      <c r="D96" s="5" t="s">
        <v>251</v>
      </c>
      <c r="E96" s="6" t="s">
        <v>13</v>
      </c>
      <c r="F96" s="6">
        <v>49</v>
      </c>
      <c r="G96" s="7" t="s">
        <v>252</v>
      </c>
      <c r="H96" s="5" t="s">
        <v>15</v>
      </c>
      <c r="I96" s="4">
        <v>600</v>
      </c>
    </row>
    <row r="97" customHeight="1" spans="1:9">
      <c r="A97" s="4">
        <v>95</v>
      </c>
      <c r="B97" s="5" t="s">
        <v>178</v>
      </c>
      <c r="C97" s="5" t="s">
        <v>188</v>
      </c>
      <c r="D97" s="5" t="s">
        <v>253</v>
      </c>
      <c r="E97" s="6" t="s">
        <v>17</v>
      </c>
      <c r="F97" s="6">
        <v>50</v>
      </c>
      <c r="G97" s="7" t="s">
        <v>254</v>
      </c>
      <c r="H97" s="5" t="s">
        <v>15</v>
      </c>
      <c r="I97" s="4">
        <v>600</v>
      </c>
    </row>
    <row r="98" customHeight="1" spans="1:9">
      <c r="A98" s="4">
        <v>96</v>
      </c>
      <c r="B98" s="5" t="s">
        <v>178</v>
      </c>
      <c r="C98" s="5" t="s">
        <v>188</v>
      </c>
      <c r="D98" s="5" t="s">
        <v>255</v>
      </c>
      <c r="E98" s="6" t="s">
        <v>17</v>
      </c>
      <c r="F98" s="6">
        <v>49</v>
      </c>
      <c r="G98" s="7" t="s">
        <v>256</v>
      </c>
      <c r="H98" s="5" t="s">
        <v>82</v>
      </c>
      <c r="I98" s="4">
        <v>600</v>
      </c>
    </row>
    <row r="99" customHeight="1" spans="1:9">
      <c r="A99" s="4">
        <v>97</v>
      </c>
      <c r="B99" s="5" t="s">
        <v>178</v>
      </c>
      <c r="C99" s="5" t="s">
        <v>195</v>
      </c>
      <c r="D99" s="5" t="s">
        <v>257</v>
      </c>
      <c r="E99" s="6" t="s">
        <v>13</v>
      </c>
      <c r="F99" s="6">
        <v>43</v>
      </c>
      <c r="G99" s="7" t="s">
        <v>258</v>
      </c>
      <c r="H99" s="5" t="s">
        <v>82</v>
      </c>
      <c r="I99" s="4">
        <v>600</v>
      </c>
    </row>
    <row r="100" customHeight="1" spans="1:9">
      <c r="A100" s="4">
        <v>98</v>
      </c>
      <c r="B100" s="5" t="s">
        <v>178</v>
      </c>
      <c r="C100" s="5" t="s">
        <v>259</v>
      </c>
      <c r="D100" s="5" t="s">
        <v>260</v>
      </c>
      <c r="E100" s="6" t="s">
        <v>17</v>
      </c>
      <c r="F100" s="6">
        <v>40</v>
      </c>
      <c r="G100" s="7" t="s">
        <v>261</v>
      </c>
      <c r="H100" s="5" t="s">
        <v>82</v>
      </c>
      <c r="I100" s="4">
        <v>600</v>
      </c>
    </row>
    <row r="101" customHeight="1" spans="1:9">
      <c r="A101" s="4">
        <v>99</v>
      </c>
      <c r="B101" s="5" t="s">
        <v>178</v>
      </c>
      <c r="C101" s="5" t="s">
        <v>262</v>
      </c>
      <c r="D101" s="5" t="s">
        <v>263</v>
      </c>
      <c r="E101" s="6" t="s">
        <v>17</v>
      </c>
      <c r="F101" s="6">
        <v>45</v>
      </c>
      <c r="G101" s="7" t="s">
        <v>264</v>
      </c>
      <c r="H101" s="5" t="s">
        <v>82</v>
      </c>
      <c r="I101" s="4">
        <v>600</v>
      </c>
    </row>
    <row r="102" customHeight="1" spans="1:9">
      <c r="A102" s="4">
        <v>100</v>
      </c>
      <c r="B102" s="5" t="s">
        <v>178</v>
      </c>
      <c r="C102" s="5" t="s">
        <v>262</v>
      </c>
      <c r="D102" s="5" t="s">
        <v>265</v>
      </c>
      <c r="E102" s="6" t="s">
        <v>13</v>
      </c>
      <c r="F102" s="6">
        <v>51</v>
      </c>
      <c r="G102" s="7" t="s">
        <v>266</v>
      </c>
      <c r="H102" s="5" t="s">
        <v>15</v>
      </c>
      <c r="I102" s="4">
        <v>600</v>
      </c>
    </row>
    <row r="103" customHeight="1" spans="1:9">
      <c r="A103" s="4">
        <v>101</v>
      </c>
      <c r="B103" s="5" t="s">
        <v>178</v>
      </c>
      <c r="C103" s="5" t="s">
        <v>203</v>
      </c>
      <c r="D103" s="5" t="s">
        <v>269</v>
      </c>
      <c r="E103" s="6" t="s">
        <v>13</v>
      </c>
      <c r="F103" s="6">
        <v>47</v>
      </c>
      <c r="G103" s="7" t="s">
        <v>270</v>
      </c>
      <c r="H103" s="5" t="s">
        <v>82</v>
      </c>
      <c r="I103" s="4">
        <v>600</v>
      </c>
    </row>
    <row r="104" customHeight="1" spans="1:9">
      <c r="A104" s="4">
        <v>102</v>
      </c>
      <c r="B104" s="5" t="s">
        <v>178</v>
      </c>
      <c r="C104" s="5" t="s">
        <v>203</v>
      </c>
      <c r="D104" s="5" t="s">
        <v>271</v>
      </c>
      <c r="E104" s="6" t="s">
        <v>17</v>
      </c>
      <c r="F104" s="6">
        <v>50</v>
      </c>
      <c r="G104" s="7" t="s">
        <v>272</v>
      </c>
      <c r="H104" s="5" t="s">
        <v>82</v>
      </c>
      <c r="I104" s="4">
        <v>600</v>
      </c>
    </row>
    <row r="105" customHeight="1" spans="1:9">
      <c r="A105" s="4">
        <v>103</v>
      </c>
      <c r="B105" s="5" t="s">
        <v>178</v>
      </c>
      <c r="C105" s="5" t="s">
        <v>203</v>
      </c>
      <c r="D105" s="5" t="s">
        <v>273</v>
      </c>
      <c r="E105" s="6" t="s">
        <v>13</v>
      </c>
      <c r="F105" s="6">
        <v>46</v>
      </c>
      <c r="G105" s="7" t="s">
        <v>274</v>
      </c>
      <c r="H105" s="5" t="s">
        <v>82</v>
      </c>
      <c r="I105" s="4">
        <v>600</v>
      </c>
    </row>
    <row r="106" customHeight="1" spans="1:9">
      <c r="A106" s="4">
        <v>104</v>
      </c>
      <c r="B106" s="5" t="s">
        <v>178</v>
      </c>
      <c r="C106" s="5" t="s">
        <v>207</v>
      </c>
      <c r="D106" s="5" t="s">
        <v>275</v>
      </c>
      <c r="E106" s="6" t="s">
        <v>13</v>
      </c>
      <c r="F106" s="6">
        <v>41</v>
      </c>
      <c r="G106" s="7" t="s">
        <v>276</v>
      </c>
      <c r="H106" s="5" t="s">
        <v>82</v>
      </c>
      <c r="I106" s="4">
        <v>600</v>
      </c>
    </row>
    <row r="107" customHeight="1" spans="1:9">
      <c r="A107" s="4">
        <v>105</v>
      </c>
      <c r="B107" s="5" t="s">
        <v>178</v>
      </c>
      <c r="C107" s="5" t="s">
        <v>277</v>
      </c>
      <c r="D107" s="5" t="s">
        <v>278</v>
      </c>
      <c r="E107" s="6" t="s">
        <v>17</v>
      </c>
      <c r="F107" s="6">
        <v>51</v>
      </c>
      <c r="G107" s="7" t="s">
        <v>279</v>
      </c>
      <c r="H107" s="5" t="s">
        <v>82</v>
      </c>
      <c r="I107" s="4">
        <v>600</v>
      </c>
    </row>
    <row r="108" customHeight="1" spans="1:9">
      <c r="A108" s="4">
        <v>106</v>
      </c>
      <c r="B108" s="5" t="s">
        <v>178</v>
      </c>
      <c r="C108" s="5" t="s">
        <v>212</v>
      </c>
      <c r="D108" s="5" t="s">
        <v>280</v>
      </c>
      <c r="E108" s="6" t="s">
        <v>13</v>
      </c>
      <c r="F108" s="6">
        <v>38</v>
      </c>
      <c r="G108" s="7" t="s">
        <v>281</v>
      </c>
      <c r="H108" s="5" t="s">
        <v>82</v>
      </c>
      <c r="I108" s="4">
        <v>600</v>
      </c>
    </row>
    <row r="109" customHeight="1" spans="1:9">
      <c r="A109" s="4">
        <v>107</v>
      </c>
      <c r="B109" s="8" t="s">
        <v>178</v>
      </c>
      <c r="C109" s="8" t="s">
        <v>977</v>
      </c>
      <c r="D109" s="5" t="s">
        <v>978</v>
      </c>
      <c r="E109" s="6" t="s">
        <v>13</v>
      </c>
      <c r="F109" s="6">
        <v>51</v>
      </c>
      <c r="G109" s="7" t="s">
        <v>979</v>
      </c>
      <c r="H109" s="5" t="s">
        <v>15</v>
      </c>
      <c r="I109" s="4">
        <v>600</v>
      </c>
    </row>
    <row r="110" customHeight="1" spans="1:9">
      <c r="A110" s="4">
        <v>108</v>
      </c>
      <c r="B110" s="5" t="s">
        <v>178</v>
      </c>
      <c r="C110" s="5" t="s">
        <v>284</v>
      </c>
      <c r="D110" s="5" t="s">
        <v>285</v>
      </c>
      <c r="E110" s="6" t="s">
        <v>17</v>
      </c>
      <c r="F110" s="6">
        <v>56</v>
      </c>
      <c r="G110" s="7" t="s">
        <v>286</v>
      </c>
      <c r="H110" s="5" t="s">
        <v>82</v>
      </c>
      <c r="I110" s="4">
        <v>600</v>
      </c>
    </row>
    <row r="111" customHeight="1" spans="1:9">
      <c r="A111" s="4">
        <v>109</v>
      </c>
      <c r="B111" s="8" t="s">
        <v>178</v>
      </c>
      <c r="C111" s="14" t="s">
        <v>284</v>
      </c>
      <c r="D111" s="14" t="s">
        <v>290</v>
      </c>
      <c r="E111" s="6" t="s">
        <v>13</v>
      </c>
      <c r="F111" s="6">
        <v>51</v>
      </c>
      <c r="G111" s="7" t="s">
        <v>291</v>
      </c>
      <c r="H111" s="8" t="s">
        <v>19</v>
      </c>
      <c r="I111" s="4">
        <v>600</v>
      </c>
    </row>
    <row r="112" customHeight="1" spans="1:9">
      <c r="A112" s="4">
        <v>110</v>
      </c>
      <c r="B112" s="5" t="s">
        <v>178</v>
      </c>
      <c r="C112" s="5" t="s">
        <v>284</v>
      </c>
      <c r="D112" s="5" t="s">
        <v>292</v>
      </c>
      <c r="E112" s="6" t="s">
        <v>17</v>
      </c>
      <c r="F112" s="6">
        <v>56</v>
      </c>
      <c r="G112" s="7" t="s">
        <v>293</v>
      </c>
      <c r="H112" s="5" t="s">
        <v>294</v>
      </c>
      <c r="I112" s="4">
        <v>600</v>
      </c>
    </row>
    <row r="113" customHeight="1" spans="1:9">
      <c r="A113" s="4">
        <v>111</v>
      </c>
      <c r="B113" s="5" t="s">
        <v>178</v>
      </c>
      <c r="C113" s="5" t="s">
        <v>224</v>
      </c>
      <c r="D113" s="5" t="s">
        <v>295</v>
      </c>
      <c r="E113" s="6" t="s">
        <v>17</v>
      </c>
      <c r="F113" s="6">
        <v>31</v>
      </c>
      <c r="G113" s="7" t="s">
        <v>296</v>
      </c>
      <c r="H113" s="5" t="s">
        <v>82</v>
      </c>
      <c r="I113" s="4">
        <v>600</v>
      </c>
    </row>
    <row r="114" customHeight="1" spans="1:9">
      <c r="A114" s="4">
        <v>112</v>
      </c>
      <c r="B114" s="5" t="s">
        <v>178</v>
      </c>
      <c r="C114" s="5" t="s">
        <v>227</v>
      </c>
      <c r="D114" s="16" t="s">
        <v>297</v>
      </c>
      <c r="E114" s="6" t="s">
        <v>17</v>
      </c>
      <c r="F114" s="6">
        <v>47</v>
      </c>
      <c r="G114" s="7" t="s">
        <v>298</v>
      </c>
      <c r="H114" s="5" t="s">
        <v>15</v>
      </c>
      <c r="I114" s="4">
        <v>600</v>
      </c>
    </row>
    <row r="115" customHeight="1" spans="1:9">
      <c r="A115" s="4">
        <v>113</v>
      </c>
      <c r="B115" s="5" t="s">
        <v>178</v>
      </c>
      <c r="C115" s="5" t="s">
        <v>227</v>
      </c>
      <c r="D115" s="12" t="s">
        <v>299</v>
      </c>
      <c r="E115" s="6" t="s">
        <v>17</v>
      </c>
      <c r="F115" s="6">
        <v>36</v>
      </c>
      <c r="G115" s="7" t="s">
        <v>300</v>
      </c>
      <c r="H115" s="5" t="s">
        <v>82</v>
      </c>
      <c r="I115" s="4">
        <v>600</v>
      </c>
    </row>
    <row r="116" customHeight="1" spans="1:9">
      <c r="A116" s="4">
        <v>114</v>
      </c>
      <c r="B116" s="5" t="s">
        <v>178</v>
      </c>
      <c r="C116" s="5" t="s">
        <v>227</v>
      </c>
      <c r="D116" s="5" t="s">
        <v>301</v>
      </c>
      <c r="E116" s="6" t="s">
        <v>17</v>
      </c>
      <c r="F116" s="6">
        <v>57</v>
      </c>
      <c r="G116" s="7" t="s">
        <v>302</v>
      </c>
      <c r="H116" s="5" t="s">
        <v>82</v>
      </c>
      <c r="I116" s="4">
        <v>600</v>
      </c>
    </row>
    <row r="117" customHeight="1" spans="1:9">
      <c r="A117" s="4">
        <v>115</v>
      </c>
      <c r="B117" s="8" t="s">
        <v>178</v>
      </c>
      <c r="C117" s="10" t="s">
        <v>227</v>
      </c>
      <c r="D117" s="10" t="s">
        <v>963</v>
      </c>
      <c r="E117" s="6" t="s">
        <v>17</v>
      </c>
      <c r="F117" s="6">
        <v>25</v>
      </c>
      <c r="G117" s="7" t="s">
        <v>964</v>
      </c>
      <c r="H117" s="4" t="s">
        <v>82</v>
      </c>
      <c r="I117" s="4">
        <v>600</v>
      </c>
    </row>
    <row r="118" customHeight="1" spans="1:9">
      <c r="A118" s="4">
        <v>116</v>
      </c>
      <c r="B118" s="10" t="s">
        <v>178</v>
      </c>
      <c r="C118" s="5" t="s">
        <v>188</v>
      </c>
      <c r="D118" s="5" t="s">
        <v>1004</v>
      </c>
      <c r="E118" s="6" t="s">
        <v>17</v>
      </c>
      <c r="F118" s="6">
        <v>59</v>
      </c>
      <c r="G118" s="7" t="s">
        <v>1005</v>
      </c>
      <c r="H118" s="8" t="s">
        <v>82</v>
      </c>
      <c r="I118" s="4">
        <v>600</v>
      </c>
    </row>
    <row r="119" customHeight="1" spans="1:9">
      <c r="A119" s="4">
        <v>117</v>
      </c>
      <c r="B119" s="10" t="s">
        <v>178</v>
      </c>
      <c r="C119" s="5" t="s">
        <v>198</v>
      </c>
      <c r="D119" s="5" t="s">
        <v>1006</v>
      </c>
      <c r="E119" s="6" t="s">
        <v>17</v>
      </c>
      <c r="F119" s="6">
        <v>50</v>
      </c>
      <c r="G119" s="7" t="s">
        <v>1007</v>
      </c>
      <c r="H119" s="8" t="s">
        <v>1008</v>
      </c>
      <c r="I119" s="4">
        <v>600</v>
      </c>
    </row>
    <row r="120" customHeight="1" spans="1:9">
      <c r="A120" s="4">
        <v>118</v>
      </c>
      <c r="B120" s="5" t="s">
        <v>303</v>
      </c>
      <c r="C120" s="5" t="s">
        <v>304</v>
      </c>
      <c r="D120" s="8" t="s">
        <v>305</v>
      </c>
      <c r="E120" s="6" t="s">
        <v>13</v>
      </c>
      <c r="F120" s="6">
        <v>58</v>
      </c>
      <c r="G120" s="7" t="s">
        <v>306</v>
      </c>
      <c r="H120" s="8" t="s">
        <v>19</v>
      </c>
      <c r="I120" s="4">
        <v>600</v>
      </c>
    </row>
    <row r="121" customHeight="1" spans="1:9">
      <c r="A121" s="4">
        <v>119</v>
      </c>
      <c r="B121" s="8" t="s">
        <v>303</v>
      </c>
      <c r="C121" s="5" t="s">
        <v>307</v>
      </c>
      <c r="D121" s="8" t="s">
        <v>308</v>
      </c>
      <c r="E121" s="6" t="s">
        <v>17</v>
      </c>
      <c r="F121" s="6">
        <v>53</v>
      </c>
      <c r="G121" s="7" t="s">
        <v>309</v>
      </c>
      <c r="H121" s="8" t="s">
        <v>19</v>
      </c>
      <c r="I121" s="4">
        <v>600</v>
      </c>
    </row>
    <row r="122" customHeight="1" spans="1:9">
      <c r="A122" s="4">
        <v>120</v>
      </c>
      <c r="B122" s="5" t="s">
        <v>303</v>
      </c>
      <c r="C122" s="5" t="s">
        <v>307</v>
      </c>
      <c r="D122" s="8" t="s">
        <v>310</v>
      </c>
      <c r="E122" s="6" t="s">
        <v>17</v>
      </c>
      <c r="F122" s="6">
        <v>47</v>
      </c>
      <c r="G122" s="7" t="s">
        <v>311</v>
      </c>
      <c r="H122" s="8" t="s">
        <v>19</v>
      </c>
      <c r="I122" s="4">
        <v>600</v>
      </c>
    </row>
    <row r="123" customHeight="1" spans="1:9">
      <c r="A123" s="4">
        <v>121</v>
      </c>
      <c r="B123" s="5" t="s">
        <v>303</v>
      </c>
      <c r="C123" s="5" t="s">
        <v>307</v>
      </c>
      <c r="D123" s="8" t="s">
        <v>312</v>
      </c>
      <c r="E123" s="6" t="s">
        <v>13</v>
      </c>
      <c r="F123" s="6">
        <v>57</v>
      </c>
      <c r="G123" s="7" t="s">
        <v>313</v>
      </c>
      <c r="H123" s="8" t="s">
        <v>19</v>
      </c>
      <c r="I123" s="4">
        <v>600</v>
      </c>
    </row>
    <row r="124" customHeight="1" spans="1:9">
      <c r="A124" s="4">
        <v>122</v>
      </c>
      <c r="B124" s="5" t="s">
        <v>303</v>
      </c>
      <c r="C124" s="5" t="s">
        <v>314</v>
      </c>
      <c r="D124" s="8" t="s">
        <v>317</v>
      </c>
      <c r="E124" s="6" t="s">
        <v>13</v>
      </c>
      <c r="F124" s="6">
        <v>54</v>
      </c>
      <c r="G124" s="7" t="s">
        <v>318</v>
      </c>
      <c r="H124" s="8" t="s">
        <v>19</v>
      </c>
      <c r="I124" s="4">
        <v>600</v>
      </c>
    </row>
    <row r="125" customHeight="1" spans="1:9">
      <c r="A125" s="4">
        <v>123</v>
      </c>
      <c r="B125" s="5" t="s">
        <v>303</v>
      </c>
      <c r="C125" s="5" t="s">
        <v>319</v>
      </c>
      <c r="D125" s="8" t="s">
        <v>320</v>
      </c>
      <c r="E125" s="6" t="s">
        <v>13</v>
      </c>
      <c r="F125" s="6">
        <v>59</v>
      </c>
      <c r="G125" s="7" t="s">
        <v>321</v>
      </c>
      <c r="H125" s="8" t="s">
        <v>19</v>
      </c>
      <c r="I125" s="4">
        <v>600</v>
      </c>
    </row>
    <row r="126" customHeight="1" spans="1:9">
      <c r="A126" s="4">
        <v>124</v>
      </c>
      <c r="B126" s="8" t="s">
        <v>303</v>
      </c>
      <c r="C126" s="5" t="s">
        <v>325</v>
      </c>
      <c r="D126" s="8" t="s">
        <v>326</v>
      </c>
      <c r="E126" s="6" t="s">
        <v>17</v>
      </c>
      <c r="F126" s="6">
        <v>32</v>
      </c>
      <c r="G126" s="7" t="s">
        <v>327</v>
      </c>
      <c r="H126" s="8" t="s">
        <v>19</v>
      </c>
      <c r="I126" s="4">
        <v>600</v>
      </c>
    </row>
    <row r="127" customHeight="1" spans="1:9">
      <c r="A127" s="4">
        <v>125</v>
      </c>
      <c r="B127" s="5" t="s">
        <v>303</v>
      </c>
      <c r="C127" s="5" t="s">
        <v>328</v>
      </c>
      <c r="D127" s="8" t="s">
        <v>329</v>
      </c>
      <c r="E127" s="6" t="s">
        <v>13</v>
      </c>
      <c r="F127" s="6">
        <v>59</v>
      </c>
      <c r="G127" s="7" t="s">
        <v>330</v>
      </c>
      <c r="H127" s="8" t="s">
        <v>19</v>
      </c>
      <c r="I127" s="4">
        <v>600</v>
      </c>
    </row>
    <row r="128" customHeight="1" spans="1:9">
      <c r="A128" s="4">
        <v>126</v>
      </c>
      <c r="B128" s="5" t="s">
        <v>303</v>
      </c>
      <c r="C128" s="5" t="s">
        <v>322</v>
      </c>
      <c r="D128" s="8" t="s">
        <v>331</v>
      </c>
      <c r="E128" s="6" t="s">
        <v>13</v>
      </c>
      <c r="F128" s="6">
        <v>58</v>
      </c>
      <c r="G128" s="7" t="s">
        <v>332</v>
      </c>
      <c r="H128" s="8" t="s">
        <v>19</v>
      </c>
      <c r="I128" s="4">
        <v>600</v>
      </c>
    </row>
    <row r="129" customHeight="1" spans="1:9">
      <c r="A129" s="4">
        <v>127</v>
      </c>
      <c r="B129" s="5" t="s">
        <v>303</v>
      </c>
      <c r="C129" s="5" t="s">
        <v>333</v>
      </c>
      <c r="D129" s="8" t="s">
        <v>334</v>
      </c>
      <c r="E129" s="6" t="s">
        <v>13</v>
      </c>
      <c r="F129" s="6">
        <v>55</v>
      </c>
      <c r="G129" s="7" t="s">
        <v>335</v>
      </c>
      <c r="H129" s="8" t="s">
        <v>19</v>
      </c>
      <c r="I129" s="4">
        <v>600</v>
      </c>
    </row>
    <row r="130" customHeight="1" spans="1:9">
      <c r="A130" s="4">
        <v>128</v>
      </c>
      <c r="B130" s="5" t="s">
        <v>303</v>
      </c>
      <c r="C130" s="5" t="s">
        <v>336</v>
      </c>
      <c r="D130" s="8" t="s">
        <v>337</v>
      </c>
      <c r="E130" s="6" t="s">
        <v>13</v>
      </c>
      <c r="F130" s="6">
        <v>45</v>
      </c>
      <c r="G130" s="7" t="s">
        <v>338</v>
      </c>
      <c r="H130" s="8" t="s">
        <v>19</v>
      </c>
      <c r="I130" s="4">
        <v>600</v>
      </c>
    </row>
    <row r="131" customHeight="1" spans="1:9">
      <c r="A131" s="4">
        <v>129</v>
      </c>
      <c r="B131" s="5" t="s">
        <v>303</v>
      </c>
      <c r="C131" s="5" t="s">
        <v>339</v>
      </c>
      <c r="D131" s="8" t="s">
        <v>340</v>
      </c>
      <c r="E131" s="6" t="s">
        <v>13</v>
      </c>
      <c r="F131" s="6">
        <v>57</v>
      </c>
      <c r="G131" s="7" t="s">
        <v>341</v>
      </c>
      <c r="H131" s="8" t="s">
        <v>19</v>
      </c>
      <c r="I131" s="4">
        <v>600</v>
      </c>
    </row>
    <row r="132" customHeight="1" spans="1:9">
      <c r="A132" s="4">
        <v>130</v>
      </c>
      <c r="B132" s="8" t="s">
        <v>303</v>
      </c>
      <c r="C132" s="8" t="s">
        <v>322</v>
      </c>
      <c r="D132" s="8" t="s">
        <v>342</v>
      </c>
      <c r="E132" s="6" t="s">
        <v>17</v>
      </c>
      <c r="F132" s="6">
        <v>40</v>
      </c>
      <c r="G132" s="7" t="s">
        <v>343</v>
      </c>
      <c r="H132" s="5" t="s">
        <v>82</v>
      </c>
      <c r="I132" s="4">
        <v>600</v>
      </c>
    </row>
    <row r="133" customHeight="1" spans="1:9">
      <c r="A133" s="4">
        <v>131</v>
      </c>
      <c r="B133" s="8" t="s">
        <v>303</v>
      </c>
      <c r="C133" s="8" t="s">
        <v>322</v>
      </c>
      <c r="D133" s="8" t="s">
        <v>344</v>
      </c>
      <c r="E133" s="6" t="s">
        <v>17</v>
      </c>
      <c r="F133" s="6">
        <v>53</v>
      </c>
      <c r="G133" s="7" t="s">
        <v>345</v>
      </c>
      <c r="H133" s="5" t="s">
        <v>82</v>
      </c>
      <c r="I133" s="4">
        <v>600</v>
      </c>
    </row>
    <row r="134" customHeight="1" spans="1:9">
      <c r="A134" s="4">
        <v>132</v>
      </c>
      <c r="B134" s="8" t="s">
        <v>303</v>
      </c>
      <c r="C134" s="8" t="s">
        <v>346</v>
      </c>
      <c r="D134" s="8" t="s">
        <v>347</v>
      </c>
      <c r="E134" s="6" t="s">
        <v>13</v>
      </c>
      <c r="F134" s="6">
        <v>51</v>
      </c>
      <c r="G134" s="7" t="s">
        <v>348</v>
      </c>
      <c r="H134" s="5" t="s">
        <v>82</v>
      </c>
      <c r="I134" s="4">
        <v>600</v>
      </c>
    </row>
    <row r="135" customHeight="1" spans="1:9">
      <c r="A135" s="4">
        <v>133</v>
      </c>
      <c r="B135" s="8" t="s">
        <v>303</v>
      </c>
      <c r="C135" s="8" t="s">
        <v>346</v>
      </c>
      <c r="D135" s="8" t="s">
        <v>349</v>
      </c>
      <c r="E135" s="6" t="s">
        <v>17</v>
      </c>
      <c r="F135" s="6">
        <v>47</v>
      </c>
      <c r="G135" s="7" t="s">
        <v>350</v>
      </c>
      <c r="H135" s="5" t="s">
        <v>82</v>
      </c>
      <c r="I135" s="4">
        <v>600</v>
      </c>
    </row>
    <row r="136" customHeight="1" spans="1:9">
      <c r="A136" s="4">
        <v>134</v>
      </c>
      <c r="B136" s="8" t="s">
        <v>303</v>
      </c>
      <c r="C136" s="8" t="s">
        <v>346</v>
      </c>
      <c r="D136" s="8" t="s">
        <v>351</v>
      </c>
      <c r="E136" s="6" t="s">
        <v>17</v>
      </c>
      <c r="F136" s="6">
        <v>45</v>
      </c>
      <c r="G136" s="7" t="s">
        <v>352</v>
      </c>
      <c r="H136" s="5" t="s">
        <v>82</v>
      </c>
      <c r="I136" s="4">
        <v>600</v>
      </c>
    </row>
    <row r="137" customHeight="1" spans="1:9">
      <c r="A137" s="4">
        <v>135</v>
      </c>
      <c r="B137" s="8" t="s">
        <v>303</v>
      </c>
      <c r="C137" s="8" t="s">
        <v>353</v>
      </c>
      <c r="D137" s="8" t="s">
        <v>354</v>
      </c>
      <c r="E137" s="6" t="s">
        <v>17</v>
      </c>
      <c r="F137" s="6">
        <v>45</v>
      </c>
      <c r="G137" s="7" t="s">
        <v>355</v>
      </c>
      <c r="H137" s="5" t="s">
        <v>82</v>
      </c>
      <c r="I137" s="4">
        <v>600</v>
      </c>
    </row>
    <row r="138" customHeight="1" spans="1:9">
      <c r="A138" s="4">
        <v>136</v>
      </c>
      <c r="B138" s="8" t="s">
        <v>303</v>
      </c>
      <c r="C138" s="8" t="s">
        <v>319</v>
      </c>
      <c r="D138" s="8" t="s">
        <v>358</v>
      </c>
      <c r="E138" s="6" t="s">
        <v>17</v>
      </c>
      <c r="F138" s="6">
        <v>48</v>
      </c>
      <c r="G138" s="7" t="s">
        <v>359</v>
      </c>
      <c r="H138" s="5" t="s">
        <v>15</v>
      </c>
      <c r="I138" s="4">
        <v>600</v>
      </c>
    </row>
    <row r="139" customHeight="1" spans="1:9">
      <c r="A139" s="4">
        <v>137</v>
      </c>
      <c r="B139" s="8" t="s">
        <v>303</v>
      </c>
      <c r="C139" s="8" t="s">
        <v>319</v>
      </c>
      <c r="D139" s="8" t="s">
        <v>360</v>
      </c>
      <c r="E139" s="6" t="s">
        <v>17</v>
      </c>
      <c r="F139" s="6">
        <v>59</v>
      </c>
      <c r="G139" s="7" t="s">
        <v>361</v>
      </c>
      <c r="H139" s="5" t="s">
        <v>15</v>
      </c>
      <c r="I139" s="4">
        <v>600</v>
      </c>
    </row>
    <row r="140" customHeight="1" spans="1:9">
      <c r="A140" s="4">
        <v>138</v>
      </c>
      <c r="B140" s="8" t="s">
        <v>303</v>
      </c>
      <c r="C140" s="8" t="s">
        <v>325</v>
      </c>
      <c r="D140" s="8" t="s">
        <v>362</v>
      </c>
      <c r="E140" s="6" t="s">
        <v>13</v>
      </c>
      <c r="F140" s="6">
        <v>59</v>
      </c>
      <c r="G140" s="7" t="s">
        <v>363</v>
      </c>
      <c r="H140" s="5" t="s">
        <v>15</v>
      </c>
      <c r="I140" s="4">
        <v>600</v>
      </c>
    </row>
    <row r="141" customHeight="1" spans="1:9">
      <c r="A141" s="4">
        <v>139</v>
      </c>
      <c r="B141" s="8" t="s">
        <v>303</v>
      </c>
      <c r="C141" s="8" t="s">
        <v>325</v>
      </c>
      <c r="D141" s="5" t="s">
        <v>364</v>
      </c>
      <c r="E141" s="6" t="s">
        <v>17</v>
      </c>
      <c r="F141" s="6">
        <v>50</v>
      </c>
      <c r="G141" s="7" t="s">
        <v>365</v>
      </c>
      <c r="H141" s="5" t="s">
        <v>366</v>
      </c>
      <c r="I141" s="4">
        <v>600</v>
      </c>
    </row>
    <row r="142" customHeight="1" spans="1:9">
      <c r="A142" s="4">
        <v>140</v>
      </c>
      <c r="B142" s="8" t="s">
        <v>303</v>
      </c>
      <c r="C142" s="8" t="s">
        <v>367</v>
      </c>
      <c r="D142" s="8" t="s">
        <v>368</v>
      </c>
      <c r="E142" s="6" t="s">
        <v>13</v>
      </c>
      <c r="F142" s="6">
        <v>51</v>
      </c>
      <c r="G142" s="7" t="s">
        <v>369</v>
      </c>
      <c r="H142" s="5" t="s">
        <v>82</v>
      </c>
      <c r="I142" s="4">
        <v>600</v>
      </c>
    </row>
    <row r="143" customHeight="1" spans="1:9">
      <c r="A143" s="4">
        <v>141</v>
      </c>
      <c r="B143" s="8" t="s">
        <v>303</v>
      </c>
      <c r="C143" s="8" t="s">
        <v>336</v>
      </c>
      <c r="D143" s="8" t="s">
        <v>373</v>
      </c>
      <c r="E143" s="6" t="s">
        <v>17</v>
      </c>
      <c r="F143" s="6">
        <v>58</v>
      </c>
      <c r="G143" s="7" t="s">
        <v>374</v>
      </c>
      <c r="H143" s="5" t="s">
        <v>82</v>
      </c>
      <c r="I143" s="4">
        <v>600</v>
      </c>
    </row>
    <row r="144" customHeight="1" spans="1:9">
      <c r="A144" s="4">
        <v>142</v>
      </c>
      <c r="B144" s="8" t="s">
        <v>303</v>
      </c>
      <c r="C144" s="8" t="s">
        <v>375</v>
      </c>
      <c r="D144" s="8" t="s">
        <v>376</v>
      </c>
      <c r="E144" s="6" t="s">
        <v>17</v>
      </c>
      <c r="F144" s="6">
        <v>54</v>
      </c>
      <c r="G144" s="7" t="s">
        <v>377</v>
      </c>
      <c r="H144" s="5" t="s">
        <v>82</v>
      </c>
      <c r="I144" s="4">
        <v>600</v>
      </c>
    </row>
    <row r="145" customHeight="1" spans="1:9">
      <c r="A145" s="4">
        <v>143</v>
      </c>
      <c r="B145" s="8" t="s">
        <v>303</v>
      </c>
      <c r="C145" s="8" t="s">
        <v>375</v>
      </c>
      <c r="D145" s="8" t="s">
        <v>378</v>
      </c>
      <c r="E145" s="6" t="s">
        <v>13</v>
      </c>
      <c r="F145" s="6">
        <v>50</v>
      </c>
      <c r="G145" s="7" t="s">
        <v>379</v>
      </c>
      <c r="H145" s="5" t="s">
        <v>82</v>
      </c>
      <c r="I145" s="4">
        <v>600</v>
      </c>
    </row>
    <row r="146" customHeight="1" spans="1:9">
      <c r="A146" s="4">
        <v>144</v>
      </c>
      <c r="B146" s="8" t="s">
        <v>303</v>
      </c>
      <c r="C146" s="8" t="s">
        <v>375</v>
      </c>
      <c r="D146" s="8" t="s">
        <v>380</v>
      </c>
      <c r="E146" s="6" t="s">
        <v>17</v>
      </c>
      <c r="F146" s="6">
        <v>57</v>
      </c>
      <c r="G146" s="7" t="s">
        <v>381</v>
      </c>
      <c r="H146" s="5" t="s">
        <v>82</v>
      </c>
      <c r="I146" s="4">
        <v>600</v>
      </c>
    </row>
    <row r="147" customHeight="1" spans="1:9">
      <c r="A147" s="4">
        <v>145</v>
      </c>
      <c r="B147" s="8" t="s">
        <v>303</v>
      </c>
      <c r="C147" s="8" t="s">
        <v>384</v>
      </c>
      <c r="D147" s="8" t="s">
        <v>385</v>
      </c>
      <c r="E147" s="6" t="s">
        <v>13</v>
      </c>
      <c r="F147" s="6">
        <v>45</v>
      </c>
      <c r="G147" s="7" t="s">
        <v>386</v>
      </c>
      <c r="H147" s="5" t="s">
        <v>82</v>
      </c>
      <c r="I147" s="4">
        <v>600</v>
      </c>
    </row>
    <row r="148" customHeight="1" spans="1:9">
      <c r="A148" s="4">
        <v>146</v>
      </c>
      <c r="B148" s="8" t="s">
        <v>303</v>
      </c>
      <c r="C148" s="8" t="s">
        <v>384</v>
      </c>
      <c r="D148" s="8" t="s">
        <v>387</v>
      </c>
      <c r="E148" s="6" t="s">
        <v>13</v>
      </c>
      <c r="F148" s="6">
        <v>58</v>
      </c>
      <c r="G148" s="7" t="s">
        <v>388</v>
      </c>
      <c r="H148" s="5" t="s">
        <v>82</v>
      </c>
      <c r="I148" s="4">
        <v>600</v>
      </c>
    </row>
    <row r="149" customHeight="1" spans="1:9">
      <c r="A149" s="4">
        <v>147</v>
      </c>
      <c r="B149" s="8" t="s">
        <v>303</v>
      </c>
      <c r="C149" s="8" t="s">
        <v>389</v>
      </c>
      <c r="D149" s="8" t="s">
        <v>390</v>
      </c>
      <c r="E149" s="6" t="s">
        <v>17</v>
      </c>
      <c r="F149" s="6">
        <v>53</v>
      </c>
      <c r="G149" s="7" t="s">
        <v>391</v>
      </c>
      <c r="H149" s="5" t="s">
        <v>82</v>
      </c>
      <c r="I149" s="4">
        <v>600</v>
      </c>
    </row>
    <row r="150" customHeight="1" spans="1:9">
      <c r="A150" s="4">
        <v>148</v>
      </c>
      <c r="B150" s="8" t="s">
        <v>303</v>
      </c>
      <c r="C150" s="8" t="s">
        <v>389</v>
      </c>
      <c r="D150" s="8" t="s">
        <v>392</v>
      </c>
      <c r="E150" s="6" t="s">
        <v>13</v>
      </c>
      <c r="F150" s="6">
        <v>41</v>
      </c>
      <c r="G150" s="7" t="s">
        <v>393</v>
      </c>
      <c r="H150" s="5" t="s">
        <v>82</v>
      </c>
      <c r="I150" s="4">
        <v>600</v>
      </c>
    </row>
    <row r="151" customHeight="1" spans="1:9">
      <c r="A151" s="4">
        <v>149</v>
      </c>
      <c r="B151" s="8" t="s">
        <v>303</v>
      </c>
      <c r="C151" s="8" t="s">
        <v>304</v>
      </c>
      <c r="D151" s="8" t="s">
        <v>394</v>
      </c>
      <c r="E151" s="6" t="s">
        <v>17</v>
      </c>
      <c r="F151" s="6">
        <v>43</v>
      </c>
      <c r="G151" s="7" t="s">
        <v>395</v>
      </c>
      <c r="H151" s="5" t="s">
        <v>82</v>
      </c>
      <c r="I151" s="4">
        <v>600</v>
      </c>
    </row>
    <row r="152" customHeight="1" spans="1:9">
      <c r="A152" s="4">
        <v>150</v>
      </c>
      <c r="B152" s="8" t="s">
        <v>303</v>
      </c>
      <c r="C152" s="5" t="s">
        <v>370</v>
      </c>
      <c r="D152" s="10" t="s">
        <v>396</v>
      </c>
      <c r="E152" s="6" t="s">
        <v>17</v>
      </c>
      <c r="F152" s="6">
        <v>30</v>
      </c>
      <c r="G152" s="7" t="s">
        <v>397</v>
      </c>
      <c r="H152" s="8" t="s">
        <v>398</v>
      </c>
      <c r="I152" s="4">
        <v>600</v>
      </c>
    </row>
    <row r="153" customHeight="1" spans="1:9">
      <c r="A153" s="4">
        <v>151</v>
      </c>
      <c r="B153" s="8" t="s">
        <v>303</v>
      </c>
      <c r="C153" s="5" t="s">
        <v>367</v>
      </c>
      <c r="D153" s="10" t="s">
        <v>399</v>
      </c>
      <c r="E153" s="6" t="s">
        <v>13</v>
      </c>
      <c r="F153" s="6">
        <v>45</v>
      </c>
      <c r="G153" s="7" t="s">
        <v>400</v>
      </c>
      <c r="H153" s="5" t="s">
        <v>82</v>
      </c>
      <c r="I153" s="4">
        <v>600</v>
      </c>
    </row>
    <row r="154" customHeight="1" spans="1:9">
      <c r="A154" s="4">
        <v>152</v>
      </c>
      <c r="B154" s="5" t="s">
        <v>303</v>
      </c>
      <c r="C154" s="5" t="s">
        <v>333</v>
      </c>
      <c r="D154" s="10" t="s">
        <v>401</v>
      </c>
      <c r="E154" s="6" t="s">
        <v>13</v>
      </c>
      <c r="F154" s="6">
        <v>56</v>
      </c>
      <c r="G154" s="7" t="s">
        <v>402</v>
      </c>
      <c r="H154" s="5" t="s">
        <v>82</v>
      </c>
      <c r="I154" s="4">
        <v>600</v>
      </c>
    </row>
    <row r="155" customHeight="1" spans="1:9">
      <c r="A155" s="4">
        <v>153</v>
      </c>
      <c r="B155" s="8" t="s">
        <v>303</v>
      </c>
      <c r="C155" s="8" t="s">
        <v>339</v>
      </c>
      <c r="D155" s="8" t="s">
        <v>986</v>
      </c>
      <c r="E155" s="6" t="s">
        <v>13</v>
      </c>
      <c r="F155" s="6">
        <v>47</v>
      </c>
      <c r="G155" s="7" t="s">
        <v>987</v>
      </c>
      <c r="H155" s="5" t="s">
        <v>82</v>
      </c>
      <c r="I155" s="4">
        <v>600</v>
      </c>
    </row>
    <row r="156" customHeight="1" spans="1:9">
      <c r="A156" s="4">
        <v>154</v>
      </c>
      <c r="B156" s="8" t="s">
        <v>303</v>
      </c>
      <c r="C156" s="8" t="s">
        <v>322</v>
      </c>
      <c r="D156" s="8" t="s">
        <v>1009</v>
      </c>
      <c r="E156" s="6" t="s">
        <v>13</v>
      </c>
      <c r="F156" s="6">
        <v>58</v>
      </c>
      <c r="G156" s="7" t="s">
        <v>1010</v>
      </c>
      <c r="H156" s="5" t="s">
        <v>82</v>
      </c>
      <c r="I156" s="4">
        <v>600</v>
      </c>
    </row>
    <row r="157" customHeight="1" spans="1:9">
      <c r="A157" s="4">
        <v>155</v>
      </c>
      <c r="B157" s="8" t="s">
        <v>303</v>
      </c>
      <c r="C157" s="8" t="s">
        <v>353</v>
      </c>
      <c r="D157" s="8" t="s">
        <v>1011</v>
      </c>
      <c r="E157" s="6" t="s">
        <v>17</v>
      </c>
      <c r="F157" s="6">
        <v>40</v>
      </c>
      <c r="G157" s="7" t="s">
        <v>1012</v>
      </c>
      <c r="H157" s="5" t="s">
        <v>82</v>
      </c>
      <c r="I157" s="4">
        <v>600</v>
      </c>
    </row>
    <row r="158" customHeight="1" spans="1:9">
      <c r="A158" s="4">
        <v>156</v>
      </c>
      <c r="B158" s="8" t="s">
        <v>303</v>
      </c>
      <c r="C158" s="8" t="s">
        <v>314</v>
      </c>
      <c r="D158" s="8" t="s">
        <v>1013</v>
      </c>
      <c r="E158" s="6" t="s">
        <v>17</v>
      </c>
      <c r="F158" s="6">
        <v>53</v>
      </c>
      <c r="G158" s="7" t="s">
        <v>1014</v>
      </c>
      <c r="H158" s="5" t="s">
        <v>82</v>
      </c>
      <c r="I158" s="4">
        <v>600</v>
      </c>
    </row>
    <row r="159" customHeight="1" spans="1:9">
      <c r="A159" s="4">
        <v>157</v>
      </c>
      <c r="B159" s="8" t="s">
        <v>303</v>
      </c>
      <c r="C159" s="8" t="s">
        <v>1015</v>
      </c>
      <c r="D159" s="8" t="s">
        <v>1016</v>
      </c>
      <c r="E159" s="6" t="s">
        <v>17</v>
      </c>
      <c r="F159" s="6">
        <v>49</v>
      </c>
      <c r="G159" s="7" t="s">
        <v>1017</v>
      </c>
      <c r="H159" s="5" t="s">
        <v>82</v>
      </c>
      <c r="I159" s="4">
        <v>600</v>
      </c>
    </row>
    <row r="160" customHeight="1" spans="1:9">
      <c r="A160" s="4">
        <v>158</v>
      </c>
      <c r="B160" s="5" t="s">
        <v>403</v>
      </c>
      <c r="C160" s="5" t="s">
        <v>404</v>
      </c>
      <c r="D160" s="5" t="s">
        <v>405</v>
      </c>
      <c r="E160" s="6" t="s">
        <v>13</v>
      </c>
      <c r="F160" s="6">
        <v>56</v>
      </c>
      <c r="G160" s="7" t="s">
        <v>406</v>
      </c>
      <c r="H160" s="8" t="s">
        <v>19</v>
      </c>
      <c r="I160" s="4">
        <v>600</v>
      </c>
    </row>
    <row r="161" customHeight="1" spans="1:9">
      <c r="A161" s="4">
        <v>159</v>
      </c>
      <c r="B161" s="5" t="s">
        <v>403</v>
      </c>
      <c r="C161" s="5" t="s">
        <v>407</v>
      </c>
      <c r="D161" s="5" t="s">
        <v>408</v>
      </c>
      <c r="E161" s="6" t="s">
        <v>13</v>
      </c>
      <c r="F161" s="6">
        <v>36</v>
      </c>
      <c r="G161" s="7" t="s">
        <v>409</v>
      </c>
      <c r="H161" s="8" t="s">
        <v>15</v>
      </c>
      <c r="I161" s="4">
        <v>600</v>
      </c>
    </row>
    <row r="162" customHeight="1" spans="1:9">
      <c r="A162" s="4">
        <v>160</v>
      </c>
      <c r="B162" s="5" t="s">
        <v>403</v>
      </c>
      <c r="C162" s="5" t="s">
        <v>410</v>
      </c>
      <c r="D162" s="5" t="s">
        <v>411</v>
      </c>
      <c r="E162" s="6" t="s">
        <v>13</v>
      </c>
      <c r="F162" s="6">
        <v>48</v>
      </c>
      <c r="G162" s="7" t="s">
        <v>412</v>
      </c>
      <c r="H162" s="8" t="s">
        <v>19</v>
      </c>
      <c r="I162" s="4">
        <v>600</v>
      </c>
    </row>
    <row r="163" customHeight="1" spans="1:9">
      <c r="A163" s="4">
        <v>161</v>
      </c>
      <c r="B163" s="5" t="s">
        <v>403</v>
      </c>
      <c r="C163" s="5" t="s">
        <v>413</v>
      </c>
      <c r="D163" s="8" t="s">
        <v>414</v>
      </c>
      <c r="E163" s="6" t="s">
        <v>17</v>
      </c>
      <c r="F163" s="6">
        <v>39</v>
      </c>
      <c r="G163" s="7" t="s">
        <v>415</v>
      </c>
      <c r="H163" s="8" t="s">
        <v>206</v>
      </c>
      <c r="I163" s="4">
        <v>600</v>
      </c>
    </row>
    <row r="164" customHeight="1" spans="1:9">
      <c r="A164" s="4">
        <v>162</v>
      </c>
      <c r="B164" s="5" t="s">
        <v>403</v>
      </c>
      <c r="C164" s="5" t="s">
        <v>413</v>
      </c>
      <c r="D164" s="10" t="s">
        <v>416</v>
      </c>
      <c r="E164" s="6" t="s">
        <v>17</v>
      </c>
      <c r="F164" s="6">
        <v>53</v>
      </c>
      <c r="G164" s="7" t="s">
        <v>417</v>
      </c>
      <c r="H164" s="5" t="s">
        <v>19</v>
      </c>
      <c r="I164" s="4">
        <v>600</v>
      </c>
    </row>
    <row r="165" customHeight="1" spans="1:9">
      <c r="A165" s="4">
        <v>163</v>
      </c>
      <c r="B165" s="5" t="s">
        <v>403</v>
      </c>
      <c r="C165" s="5" t="s">
        <v>418</v>
      </c>
      <c r="D165" s="5" t="s">
        <v>419</v>
      </c>
      <c r="E165" s="6" t="s">
        <v>13</v>
      </c>
      <c r="F165" s="6">
        <v>47</v>
      </c>
      <c r="G165" s="7" t="s">
        <v>420</v>
      </c>
      <c r="H165" s="8" t="s">
        <v>15</v>
      </c>
      <c r="I165" s="4">
        <v>600</v>
      </c>
    </row>
    <row r="166" customHeight="1" spans="1:9">
      <c r="A166" s="4">
        <v>164</v>
      </c>
      <c r="B166" s="5" t="s">
        <v>403</v>
      </c>
      <c r="C166" s="5" t="s">
        <v>421</v>
      </c>
      <c r="D166" s="5" t="s">
        <v>422</v>
      </c>
      <c r="E166" s="6" t="s">
        <v>13</v>
      </c>
      <c r="F166" s="6">
        <v>50</v>
      </c>
      <c r="G166" s="7" t="s">
        <v>423</v>
      </c>
      <c r="H166" s="5" t="s">
        <v>15</v>
      </c>
      <c r="I166" s="4">
        <v>600</v>
      </c>
    </row>
    <row r="167" customHeight="1" spans="1:9">
      <c r="A167" s="4">
        <v>165</v>
      </c>
      <c r="B167" s="5" t="s">
        <v>403</v>
      </c>
      <c r="C167" s="5" t="s">
        <v>424</v>
      </c>
      <c r="D167" s="5" t="s">
        <v>425</v>
      </c>
      <c r="E167" s="6" t="s">
        <v>13</v>
      </c>
      <c r="F167" s="6">
        <v>52</v>
      </c>
      <c r="G167" s="7" t="s">
        <v>426</v>
      </c>
      <c r="H167" s="5" t="s">
        <v>15</v>
      </c>
      <c r="I167" s="4">
        <v>600</v>
      </c>
    </row>
    <row r="168" customHeight="1" spans="1:9">
      <c r="A168" s="4">
        <v>166</v>
      </c>
      <c r="B168" s="8" t="s">
        <v>403</v>
      </c>
      <c r="C168" s="5" t="s">
        <v>427</v>
      </c>
      <c r="D168" s="8" t="s">
        <v>428</v>
      </c>
      <c r="E168" s="6" t="s">
        <v>13</v>
      </c>
      <c r="F168" s="6">
        <v>35</v>
      </c>
      <c r="G168" s="7" t="s">
        <v>429</v>
      </c>
      <c r="H168" s="8" t="s">
        <v>26</v>
      </c>
      <c r="I168" s="4">
        <v>600</v>
      </c>
    </row>
    <row r="169" customHeight="1" spans="1:9">
      <c r="A169" s="4">
        <v>167</v>
      </c>
      <c r="B169" s="5" t="s">
        <v>403</v>
      </c>
      <c r="C169" s="5" t="s">
        <v>427</v>
      </c>
      <c r="D169" s="5" t="s">
        <v>430</v>
      </c>
      <c r="E169" s="6" t="s">
        <v>17</v>
      </c>
      <c r="F169" s="6">
        <v>50</v>
      </c>
      <c r="G169" s="7" t="s">
        <v>431</v>
      </c>
      <c r="H169" s="5" t="s">
        <v>19</v>
      </c>
      <c r="I169" s="4">
        <v>600</v>
      </c>
    </row>
    <row r="170" customHeight="1" spans="1:9">
      <c r="A170" s="4">
        <v>168</v>
      </c>
      <c r="B170" s="8" t="s">
        <v>403</v>
      </c>
      <c r="C170" s="8" t="s">
        <v>404</v>
      </c>
      <c r="D170" s="8" t="s">
        <v>432</v>
      </c>
      <c r="E170" s="6" t="s">
        <v>13</v>
      </c>
      <c r="F170" s="6">
        <v>39</v>
      </c>
      <c r="G170" s="7" t="s">
        <v>433</v>
      </c>
      <c r="H170" s="8" t="s">
        <v>434</v>
      </c>
      <c r="I170" s="4">
        <v>600</v>
      </c>
    </row>
    <row r="171" customHeight="1" spans="1:9">
      <c r="A171" s="4">
        <v>169</v>
      </c>
      <c r="B171" s="8" t="s">
        <v>403</v>
      </c>
      <c r="C171" s="5" t="s">
        <v>404</v>
      </c>
      <c r="D171" s="5" t="s">
        <v>435</v>
      </c>
      <c r="E171" s="6" t="s">
        <v>13</v>
      </c>
      <c r="F171" s="6">
        <v>52</v>
      </c>
      <c r="G171" s="7" t="s">
        <v>436</v>
      </c>
      <c r="H171" s="8" t="s">
        <v>434</v>
      </c>
      <c r="I171" s="4">
        <v>600</v>
      </c>
    </row>
    <row r="172" customHeight="1" spans="1:9">
      <c r="A172" s="4">
        <v>170</v>
      </c>
      <c r="B172" s="8" t="s">
        <v>403</v>
      </c>
      <c r="C172" s="8" t="s">
        <v>437</v>
      </c>
      <c r="D172" s="12" t="s">
        <v>438</v>
      </c>
      <c r="E172" s="6" t="s">
        <v>13</v>
      </c>
      <c r="F172" s="6">
        <v>59</v>
      </c>
      <c r="G172" s="7" t="s">
        <v>439</v>
      </c>
      <c r="H172" s="8" t="s">
        <v>434</v>
      </c>
      <c r="I172" s="4">
        <v>600</v>
      </c>
    </row>
    <row r="173" customHeight="1" spans="1:9">
      <c r="A173" s="4">
        <v>171</v>
      </c>
      <c r="B173" s="8" t="s">
        <v>403</v>
      </c>
      <c r="C173" s="8" t="s">
        <v>437</v>
      </c>
      <c r="D173" s="12" t="s">
        <v>440</v>
      </c>
      <c r="E173" s="6" t="s">
        <v>17</v>
      </c>
      <c r="F173" s="6">
        <v>59</v>
      </c>
      <c r="G173" s="7" t="s">
        <v>441</v>
      </c>
      <c r="H173" s="8" t="s">
        <v>442</v>
      </c>
      <c r="I173" s="4">
        <v>600</v>
      </c>
    </row>
    <row r="174" customHeight="1" spans="1:9">
      <c r="A174" s="4">
        <v>172</v>
      </c>
      <c r="B174" s="8" t="s">
        <v>403</v>
      </c>
      <c r="C174" s="8" t="s">
        <v>443</v>
      </c>
      <c r="D174" s="8" t="s">
        <v>444</v>
      </c>
      <c r="E174" s="6" t="s">
        <v>17</v>
      </c>
      <c r="F174" s="6">
        <v>58</v>
      </c>
      <c r="G174" s="7" t="s">
        <v>445</v>
      </c>
      <c r="H174" s="8" t="s">
        <v>442</v>
      </c>
      <c r="I174" s="4">
        <v>600</v>
      </c>
    </row>
    <row r="175" customHeight="1" spans="1:9">
      <c r="A175" s="4">
        <v>173</v>
      </c>
      <c r="B175" s="8" t="s">
        <v>403</v>
      </c>
      <c r="C175" s="8" t="s">
        <v>407</v>
      </c>
      <c r="D175" s="8" t="s">
        <v>446</v>
      </c>
      <c r="E175" s="6" t="s">
        <v>17</v>
      </c>
      <c r="F175" s="6">
        <v>49</v>
      </c>
      <c r="G175" s="7" t="s">
        <v>447</v>
      </c>
      <c r="H175" s="5" t="s">
        <v>448</v>
      </c>
      <c r="I175" s="4">
        <v>600</v>
      </c>
    </row>
    <row r="176" customHeight="1" spans="1:9">
      <c r="A176" s="4">
        <v>174</v>
      </c>
      <c r="B176" s="8" t="s">
        <v>403</v>
      </c>
      <c r="C176" s="5" t="s">
        <v>407</v>
      </c>
      <c r="D176" s="5" t="s">
        <v>449</v>
      </c>
      <c r="E176" s="6" t="s">
        <v>17</v>
      </c>
      <c r="F176" s="6">
        <v>42</v>
      </c>
      <c r="G176" s="7" t="s">
        <v>450</v>
      </c>
      <c r="H176" s="5" t="s">
        <v>19</v>
      </c>
      <c r="I176" s="4">
        <v>600</v>
      </c>
    </row>
    <row r="177" customHeight="1" spans="1:9">
      <c r="A177" s="4">
        <v>175</v>
      </c>
      <c r="B177" s="8" t="s">
        <v>403</v>
      </c>
      <c r="C177" s="8" t="s">
        <v>451</v>
      </c>
      <c r="D177" s="8" t="s">
        <v>452</v>
      </c>
      <c r="E177" s="6" t="s">
        <v>13</v>
      </c>
      <c r="F177" s="6">
        <v>34</v>
      </c>
      <c r="G177" s="7" t="s">
        <v>453</v>
      </c>
      <c r="H177" s="8" t="s">
        <v>434</v>
      </c>
      <c r="I177" s="4">
        <v>600</v>
      </c>
    </row>
    <row r="178" customHeight="1" spans="1:9">
      <c r="A178" s="4">
        <v>176</v>
      </c>
      <c r="B178" s="8" t="s">
        <v>403</v>
      </c>
      <c r="C178" s="8" t="s">
        <v>451</v>
      </c>
      <c r="D178" s="5" t="s">
        <v>454</v>
      </c>
      <c r="E178" s="6" t="s">
        <v>13</v>
      </c>
      <c r="F178" s="6">
        <v>34</v>
      </c>
      <c r="G178" s="7" t="s">
        <v>453</v>
      </c>
      <c r="H178" s="8" t="s">
        <v>434</v>
      </c>
      <c r="I178" s="4">
        <v>600</v>
      </c>
    </row>
    <row r="179" customHeight="1" spans="1:9">
      <c r="A179" s="4">
        <v>177</v>
      </c>
      <c r="B179" s="8" t="s">
        <v>403</v>
      </c>
      <c r="C179" s="8" t="s">
        <v>421</v>
      </c>
      <c r="D179" s="8" t="s">
        <v>455</v>
      </c>
      <c r="E179" s="6" t="s">
        <v>13</v>
      </c>
      <c r="F179" s="6">
        <v>56</v>
      </c>
      <c r="G179" s="7" t="s">
        <v>456</v>
      </c>
      <c r="H179" s="8" t="s">
        <v>442</v>
      </c>
      <c r="I179" s="4">
        <v>600</v>
      </c>
    </row>
    <row r="180" customHeight="1" spans="1:9">
      <c r="A180" s="4">
        <v>178</v>
      </c>
      <c r="B180" s="8" t="s">
        <v>403</v>
      </c>
      <c r="C180" s="8" t="s">
        <v>421</v>
      </c>
      <c r="D180" s="8" t="s">
        <v>988</v>
      </c>
      <c r="E180" s="6" t="s">
        <v>17</v>
      </c>
      <c r="F180" s="6">
        <v>43</v>
      </c>
      <c r="G180" s="7" t="s">
        <v>989</v>
      </c>
      <c r="H180" s="8" t="s">
        <v>15</v>
      </c>
      <c r="I180" s="4">
        <v>600</v>
      </c>
    </row>
    <row r="181" customHeight="1" spans="1:9">
      <c r="A181" s="4">
        <v>179</v>
      </c>
      <c r="B181" s="8" t="s">
        <v>403</v>
      </c>
      <c r="C181" s="8" t="s">
        <v>427</v>
      </c>
      <c r="D181" s="8" t="s">
        <v>459</v>
      </c>
      <c r="E181" s="6" t="s">
        <v>13</v>
      </c>
      <c r="F181" s="6">
        <v>55</v>
      </c>
      <c r="G181" s="7" t="s">
        <v>460</v>
      </c>
      <c r="H181" s="8" t="s">
        <v>442</v>
      </c>
      <c r="I181" s="4">
        <v>600</v>
      </c>
    </row>
    <row r="182" customHeight="1" spans="1:9">
      <c r="A182" s="4">
        <v>180</v>
      </c>
      <c r="B182" s="8" t="s">
        <v>403</v>
      </c>
      <c r="C182" s="8" t="s">
        <v>427</v>
      </c>
      <c r="D182" s="5" t="s">
        <v>461</v>
      </c>
      <c r="E182" s="6" t="s">
        <v>13</v>
      </c>
      <c r="F182" s="6">
        <v>51</v>
      </c>
      <c r="G182" s="7" t="s">
        <v>462</v>
      </c>
      <c r="H182" s="8" t="s">
        <v>442</v>
      </c>
      <c r="I182" s="4">
        <v>600</v>
      </c>
    </row>
    <row r="183" customHeight="1" spans="1:9">
      <c r="A183" s="4">
        <v>181</v>
      </c>
      <c r="B183" s="8" t="s">
        <v>403</v>
      </c>
      <c r="C183" s="8" t="s">
        <v>427</v>
      </c>
      <c r="D183" s="5" t="s">
        <v>463</v>
      </c>
      <c r="E183" s="6" t="s">
        <v>17</v>
      </c>
      <c r="F183" s="6">
        <v>54</v>
      </c>
      <c r="G183" s="7" t="s">
        <v>464</v>
      </c>
      <c r="H183" s="8" t="s">
        <v>442</v>
      </c>
      <c r="I183" s="4">
        <v>600</v>
      </c>
    </row>
    <row r="184" customHeight="1" spans="1:9">
      <c r="A184" s="4">
        <v>182</v>
      </c>
      <c r="B184" s="8" t="s">
        <v>403</v>
      </c>
      <c r="C184" s="8" t="s">
        <v>410</v>
      </c>
      <c r="D184" s="12" t="s">
        <v>465</v>
      </c>
      <c r="E184" s="6" t="s">
        <v>17</v>
      </c>
      <c r="F184" s="6">
        <v>53</v>
      </c>
      <c r="G184" s="7" t="s">
        <v>466</v>
      </c>
      <c r="H184" s="5" t="s">
        <v>467</v>
      </c>
      <c r="I184" s="4">
        <v>600</v>
      </c>
    </row>
    <row r="185" customHeight="1" spans="1:9">
      <c r="A185" s="4">
        <v>183</v>
      </c>
      <c r="B185" s="8" t="s">
        <v>403</v>
      </c>
      <c r="C185" s="14" t="s">
        <v>410</v>
      </c>
      <c r="D185" s="14" t="s">
        <v>990</v>
      </c>
      <c r="E185" s="6" t="s">
        <v>13</v>
      </c>
      <c r="F185" s="6">
        <v>48</v>
      </c>
      <c r="G185" s="7" t="s">
        <v>991</v>
      </c>
      <c r="H185" s="8" t="s">
        <v>15</v>
      </c>
      <c r="I185" s="4">
        <v>600</v>
      </c>
    </row>
    <row r="186" customHeight="1" spans="1:9">
      <c r="A186" s="4">
        <v>184</v>
      </c>
      <c r="B186" s="5" t="s">
        <v>403</v>
      </c>
      <c r="C186" s="5" t="s">
        <v>471</v>
      </c>
      <c r="D186" s="5" t="s">
        <v>472</v>
      </c>
      <c r="E186" s="6" t="s">
        <v>17</v>
      </c>
      <c r="F186" s="6">
        <v>52</v>
      </c>
      <c r="G186" s="7" t="s">
        <v>473</v>
      </c>
      <c r="H186" s="5" t="s">
        <v>434</v>
      </c>
      <c r="I186" s="4">
        <v>600</v>
      </c>
    </row>
    <row r="187" customHeight="1" spans="1:9">
      <c r="A187" s="4">
        <v>185</v>
      </c>
      <c r="B187" s="8" t="s">
        <v>403</v>
      </c>
      <c r="C187" s="8" t="s">
        <v>471</v>
      </c>
      <c r="D187" s="8" t="s">
        <v>474</v>
      </c>
      <c r="E187" s="6" t="s">
        <v>13</v>
      </c>
      <c r="F187" s="6">
        <v>57</v>
      </c>
      <c r="G187" s="7" t="s">
        <v>475</v>
      </c>
      <c r="H187" s="5" t="s">
        <v>434</v>
      </c>
      <c r="I187" s="4">
        <v>600</v>
      </c>
    </row>
    <row r="188" customHeight="1" spans="1:9">
      <c r="A188" s="4">
        <v>186</v>
      </c>
      <c r="B188" s="8" t="s">
        <v>403</v>
      </c>
      <c r="C188" s="8" t="s">
        <v>476</v>
      </c>
      <c r="D188" s="8" t="s">
        <v>477</v>
      </c>
      <c r="E188" s="6" t="s">
        <v>13</v>
      </c>
      <c r="F188" s="6">
        <v>41</v>
      </c>
      <c r="G188" s="7" t="s">
        <v>478</v>
      </c>
      <c r="H188" s="8" t="s">
        <v>442</v>
      </c>
      <c r="I188" s="4">
        <v>600</v>
      </c>
    </row>
    <row r="189" customHeight="1" spans="1:9">
      <c r="A189" s="4">
        <v>187</v>
      </c>
      <c r="B189" s="8" t="s">
        <v>403</v>
      </c>
      <c r="C189" s="8" t="s">
        <v>476</v>
      </c>
      <c r="D189" s="12" t="s">
        <v>479</v>
      </c>
      <c r="E189" s="6" t="s">
        <v>13</v>
      </c>
      <c r="F189" s="6">
        <v>47</v>
      </c>
      <c r="G189" s="7" t="s">
        <v>480</v>
      </c>
      <c r="H189" s="8" t="s">
        <v>434</v>
      </c>
      <c r="I189" s="4">
        <v>600</v>
      </c>
    </row>
    <row r="190" customHeight="1" spans="1:9">
      <c r="A190" s="4">
        <v>188</v>
      </c>
      <c r="B190" s="8" t="s">
        <v>481</v>
      </c>
      <c r="C190" s="8" t="s">
        <v>482</v>
      </c>
      <c r="D190" s="8" t="s">
        <v>483</v>
      </c>
      <c r="E190" s="6" t="s">
        <v>13</v>
      </c>
      <c r="F190" s="6">
        <v>48</v>
      </c>
      <c r="G190" s="7" t="s">
        <v>484</v>
      </c>
      <c r="H190" s="8" t="s">
        <v>434</v>
      </c>
      <c r="I190" s="4">
        <v>600</v>
      </c>
    </row>
    <row r="191" customHeight="1" spans="1:9">
      <c r="A191" s="4">
        <v>189</v>
      </c>
      <c r="B191" s="8" t="s">
        <v>481</v>
      </c>
      <c r="C191" s="8" t="s">
        <v>482</v>
      </c>
      <c r="D191" s="5" t="s">
        <v>485</v>
      </c>
      <c r="E191" s="6" t="s">
        <v>17</v>
      </c>
      <c r="F191" s="6">
        <v>57</v>
      </c>
      <c r="G191" s="7" t="s">
        <v>486</v>
      </c>
      <c r="H191" s="8" t="s">
        <v>442</v>
      </c>
      <c r="I191" s="4">
        <v>600</v>
      </c>
    </row>
    <row r="192" customHeight="1" spans="1:9">
      <c r="A192" s="4">
        <v>190</v>
      </c>
      <c r="B192" s="8" t="s">
        <v>481</v>
      </c>
      <c r="C192" s="8" t="s">
        <v>482</v>
      </c>
      <c r="D192" s="5" t="s">
        <v>487</v>
      </c>
      <c r="E192" s="6" t="s">
        <v>13</v>
      </c>
      <c r="F192" s="6">
        <v>54</v>
      </c>
      <c r="G192" s="7" t="s">
        <v>488</v>
      </c>
      <c r="H192" s="17" t="s">
        <v>442</v>
      </c>
      <c r="I192" s="4">
        <v>600</v>
      </c>
    </row>
    <row r="193" customHeight="1" spans="1:9">
      <c r="A193" s="4">
        <v>191</v>
      </c>
      <c r="B193" s="8" t="s">
        <v>481</v>
      </c>
      <c r="C193" s="8" t="s">
        <v>482</v>
      </c>
      <c r="D193" s="5" t="s">
        <v>489</v>
      </c>
      <c r="E193" s="6" t="s">
        <v>17</v>
      </c>
      <c r="F193" s="6">
        <v>52</v>
      </c>
      <c r="G193" s="7" t="s">
        <v>490</v>
      </c>
      <c r="H193" s="17" t="s">
        <v>442</v>
      </c>
      <c r="I193" s="4">
        <v>600</v>
      </c>
    </row>
    <row r="194" customHeight="1" spans="1:9">
      <c r="A194" s="4">
        <v>192</v>
      </c>
      <c r="B194" s="5" t="s">
        <v>403</v>
      </c>
      <c r="C194" s="5" t="s">
        <v>413</v>
      </c>
      <c r="D194" s="5" t="s">
        <v>491</v>
      </c>
      <c r="E194" s="6" t="s">
        <v>17</v>
      </c>
      <c r="F194" s="6">
        <v>53</v>
      </c>
      <c r="G194" s="7" t="s">
        <v>492</v>
      </c>
      <c r="H194" s="5" t="s">
        <v>15</v>
      </c>
      <c r="I194" s="4">
        <v>600</v>
      </c>
    </row>
    <row r="195" customHeight="1" spans="1:9">
      <c r="A195" s="4">
        <v>193</v>
      </c>
      <c r="B195" s="5" t="s">
        <v>493</v>
      </c>
      <c r="C195" s="5" t="s">
        <v>494</v>
      </c>
      <c r="D195" s="5" t="s">
        <v>495</v>
      </c>
      <c r="E195" s="6" t="s">
        <v>17</v>
      </c>
      <c r="F195" s="6">
        <v>37</v>
      </c>
      <c r="G195" s="7" t="s">
        <v>496</v>
      </c>
      <c r="H195" s="5" t="s">
        <v>19</v>
      </c>
      <c r="I195" s="4">
        <v>600</v>
      </c>
    </row>
    <row r="196" customHeight="1" spans="1:9">
      <c r="A196" s="4">
        <v>194</v>
      </c>
      <c r="B196" s="5" t="s">
        <v>493</v>
      </c>
      <c r="C196" s="5" t="s">
        <v>494</v>
      </c>
      <c r="D196" s="5" t="s">
        <v>497</v>
      </c>
      <c r="E196" s="6" t="s">
        <v>13</v>
      </c>
      <c r="F196" s="6">
        <v>44</v>
      </c>
      <c r="G196" s="7" t="s">
        <v>498</v>
      </c>
      <c r="H196" s="5" t="s">
        <v>15</v>
      </c>
      <c r="I196" s="4">
        <v>600</v>
      </c>
    </row>
    <row r="197" customHeight="1" spans="1:9">
      <c r="A197" s="4">
        <v>195</v>
      </c>
      <c r="B197" s="8" t="s">
        <v>493</v>
      </c>
      <c r="C197" s="8" t="s">
        <v>499</v>
      </c>
      <c r="D197" s="5" t="s">
        <v>500</v>
      </c>
      <c r="E197" s="6" t="s">
        <v>17</v>
      </c>
      <c r="F197" s="6">
        <v>41</v>
      </c>
      <c r="G197" s="7" t="s">
        <v>501</v>
      </c>
      <c r="H197" s="8" t="s">
        <v>19</v>
      </c>
      <c r="I197" s="4">
        <v>600</v>
      </c>
    </row>
    <row r="198" customHeight="1" spans="1:9">
      <c r="A198" s="4">
        <v>196</v>
      </c>
      <c r="B198" s="5" t="s">
        <v>493</v>
      </c>
      <c r="C198" s="5" t="s">
        <v>502</v>
      </c>
      <c r="D198" s="5" t="s">
        <v>503</v>
      </c>
      <c r="E198" s="6" t="s">
        <v>13</v>
      </c>
      <c r="F198" s="6">
        <v>50</v>
      </c>
      <c r="G198" s="7" t="s">
        <v>504</v>
      </c>
      <c r="H198" s="5" t="s">
        <v>19</v>
      </c>
      <c r="I198" s="4">
        <v>600</v>
      </c>
    </row>
    <row r="199" customHeight="1" spans="1:9">
      <c r="A199" s="4">
        <v>197</v>
      </c>
      <c r="B199" s="5" t="s">
        <v>493</v>
      </c>
      <c r="C199" s="5" t="s">
        <v>502</v>
      </c>
      <c r="D199" s="5" t="s">
        <v>505</v>
      </c>
      <c r="E199" s="6" t="s">
        <v>13</v>
      </c>
      <c r="F199" s="6">
        <v>58</v>
      </c>
      <c r="G199" s="7" t="s">
        <v>506</v>
      </c>
      <c r="H199" s="5" t="s">
        <v>19</v>
      </c>
      <c r="I199" s="4">
        <v>600</v>
      </c>
    </row>
    <row r="200" customHeight="1" spans="1:9">
      <c r="A200" s="4">
        <v>198</v>
      </c>
      <c r="B200" s="5" t="s">
        <v>493</v>
      </c>
      <c r="C200" s="5" t="s">
        <v>502</v>
      </c>
      <c r="D200" s="5" t="s">
        <v>507</v>
      </c>
      <c r="E200" s="6" t="s">
        <v>13</v>
      </c>
      <c r="F200" s="6">
        <v>56</v>
      </c>
      <c r="G200" s="7" t="s">
        <v>508</v>
      </c>
      <c r="H200" s="5" t="s">
        <v>19</v>
      </c>
      <c r="I200" s="4">
        <v>600</v>
      </c>
    </row>
    <row r="201" customHeight="1" spans="1:9">
      <c r="A201" s="4">
        <v>199</v>
      </c>
      <c r="B201" s="8" t="s">
        <v>493</v>
      </c>
      <c r="C201" s="8" t="s">
        <v>509</v>
      </c>
      <c r="D201" s="8" t="s">
        <v>510</v>
      </c>
      <c r="E201" s="6" t="s">
        <v>13</v>
      </c>
      <c r="F201" s="6">
        <v>48</v>
      </c>
      <c r="G201" s="7" t="s">
        <v>511</v>
      </c>
      <c r="H201" s="8" t="s">
        <v>19</v>
      </c>
      <c r="I201" s="4">
        <v>600</v>
      </c>
    </row>
    <row r="202" customHeight="1" spans="1:9">
      <c r="A202" s="4">
        <v>200</v>
      </c>
      <c r="B202" s="5" t="s">
        <v>493</v>
      </c>
      <c r="C202" s="5" t="s">
        <v>512</v>
      </c>
      <c r="D202" s="5" t="s">
        <v>513</v>
      </c>
      <c r="E202" s="6" t="s">
        <v>13</v>
      </c>
      <c r="F202" s="6">
        <v>56</v>
      </c>
      <c r="G202" s="7" t="s">
        <v>514</v>
      </c>
      <c r="H202" s="5" t="s">
        <v>19</v>
      </c>
      <c r="I202" s="4">
        <v>600</v>
      </c>
    </row>
    <row r="203" customHeight="1" spans="1:9">
      <c r="A203" s="4">
        <v>201</v>
      </c>
      <c r="B203" s="5" t="s">
        <v>493</v>
      </c>
      <c r="C203" s="5" t="s">
        <v>512</v>
      </c>
      <c r="D203" s="5" t="s">
        <v>515</v>
      </c>
      <c r="E203" s="6" t="s">
        <v>13</v>
      </c>
      <c r="F203" s="6">
        <v>58</v>
      </c>
      <c r="G203" s="7" t="s">
        <v>516</v>
      </c>
      <c r="H203" s="5" t="s">
        <v>19</v>
      </c>
      <c r="I203" s="4">
        <v>600</v>
      </c>
    </row>
    <row r="204" customHeight="1" spans="1:9">
      <c r="A204" s="4">
        <v>202</v>
      </c>
      <c r="B204" s="5" t="s">
        <v>493</v>
      </c>
      <c r="C204" s="5" t="s">
        <v>517</v>
      </c>
      <c r="D204" s="5" t="s">
        <v>518</v>
      </c>
      <c r="E204" s="6" t="s">
        <v>13</v>
      </c>
      <c r="F204" s="6">
        <v>57</v>
      </c>
      <c r="G204" s="7" t="s">
        <v>519</v>
      </c>
      <c r="H204" s="5" t="s">
        <v>19</v>
      </c>
      <c r="I204" s="4">
        <v>600</v>
      </c>
    </row>
    <row r="205" customHeight="1" spans="1:9">
      <c r="A205" s="4">
        <v>203</v>
      </c>
      <c r="B205" s="5" t="s">
        <v>493</v>
      </c>
      <c r="C205" s="5" t="s">
        <v>517</v>
      </c>
      <c r="D205" s="5" t="s">
        <v>520</v>
      </c>
      <c r="E205" s="6" t="s">
        <v>13</v>
      </c>
      <c r="F205" s="6">
        <v>59</v>
      </c>
      <c r="G205" s="7" t="s">
        <v>521</v>
      </c>
      <c r="H205" s="5" t="s">
        <v>19</v>
      </c>
      <c r="I205" s="4">
        <v>600</v>
      </c>
    </row>
    <row r="206" customHeight="1" spans="1:9">
      <c r="A206" s="4">
        <v>204</v>
      </c>
      <c r="B206" s="5" t="s">
        <v>493</v>
      </c>
      <c r="C206" s="5" t="s">
        <v>517</v>
      </c>
      <c r="D206" s="5" t="s">
        <v>522</v>
      </c>
      <c r="E206" s="6" t="s">
        <v>13</v>
      </c>
      <c r="F206" s="6">
        <v>55</v>
      </c>
      <c r="G206" s="7" t="s">
        <v>523</v>
      </c>
      <c r="H206" s="5" t="s">
        <v>19</v>
      </c>
      <c r="I206" s="4">
        <v>600</v>
      </c>
    </row>
    <row r="207" customHeight="1" spans="1:9">
      <c r="A207" s="4">
        <v>205</v>
      </c>
      <c r="B207" s="8" t="s">
        <v>493</v>
      </c>
      <c r="C207" s="8" t="s">
        <v>517</v>
      </c>
      <c r="D207" s="8" t="s">
        <v>524</v>
      </c>
      <c r="E207" s="6" t="s">
        <v>13</v>
      </c>
      <c r="F207" s="6">
        <v>54</v>
      </c>
      <c r="G207" s="7" t="s">
        <v>525</v>
      </c>
      <c r="H207" s="8" t="s">
        <v>19</v>
      </c>
      <c r="I207" s="4">
        <v>600</v>
      </c>
    </row>
    <row r="208" customHeight="1" spans="1:9">
      <c r="A208" s="4">
        <v>206</v>
      </c>
      <c r="B208" s="5" t="s">
        <v>493</v>
      </c>
      <c r="C208" s="5" t="s">
        <v>517</v>
      </c>
      <c r="D208" s="5" t="s">
        <v>526</v>
      </c>
      <c r="E208" s="6" t="s">
        <v>17</v>
      </c>
      <c r="F208" s="6">
        <v>56</v>
      </c>
      <c r="G208" s="7" t="s">
        <v>527</v>
      </c>
      <c r="H208" s="5" t="s">
        <v>19</v>
      </c>
      <c r="I208" s="4">
        <v>600</v>
      </c>
    </row>
    <row r="209" customHeight="1" spans="1:9">
      <c r="A209" s="4">
        <v>207</v>
      </c>
      <c r="B209" s="5" t="s">
        <v>493</v>
      </c>
      <c r="C209" s="5" t="s">
        <v>528</v>
      </c>
      <c r="D209" s="8" t="s">
        <v>529</v>
      </c>
      <c r="E209" s="6" t="s">
        <v>13</v>
      </c>
      <c r="F209" s="6">
        <v>55</v>
      </c>
      <c r="G209" s="7" t="s">
        <v>530</v>
      </c>
      <c r="H209" s="8" t="s">
        <v>19</v>
      </c>
      <c r="I209" s="4">
        <v>600</v>
      </c>
    </row>
    <row r="210" customHeight="1" spans="1:9">
      <c r="A210" s="4">
        <v>208</v>
      </c>
      <c r="B210" s="5" t="s">
        <v>493</v>
      </c>
      <c r="C210" s="5" t="s">
        <v>528</v>
      </c>
      <c r="D210" s="8" t="s">
        <v>531</v>
      </c>
      <c r="E210" s="6" t="s">
        <v>17</v>
      </c>
      <c r="F210" s="6">
        <v>46</v>
      </c>
      <c r="G210" s="7" t="s">
        <v>532</v>
      </c>
      <c r="H210" s="8" t="s">
        <v>19</v>
      </c>
      <c r="I210" s="4">
        <v>600</v>
      </c>
    </row>
    <row r="211" customHeight="1" spans="1:9">
      <c r="A211" s="4">
        <v>209</v>
      </c>
      <c r="B211" s="5" t="s">
        <v>493</v>
      </c>
      <c r="C211" s="5" t="s">
        <v>533</v>
      </c>
      <c r="D211" s="12" t="s">
        <v>534</v>
      </c>
      <c r="E211" s="6" t="s">
        <v>17</v>
      </c>
      <c r="F211" s="6">
        <v>52</v>
      </c>
      <c r="G211" s="7" t="s">
        <v>535</v>
      </c>
      <c r="H211" s="8" t="s">
        <v>19</v>
      </c>
      <c r="I211" s="4">
        <v>600</v>
      </c>
    </row>
    <row r="212" customHeight="1" spans="1:9">
      <c r="A212" s="4">
        <v>210</v>
      </c>
      <c r="B212" s="8" t="s">
        <v>493</v>
      </c>
      <c r="C212" s="8" t="s">
        <v>536</v>
      </c>
      <c r="D212" s="8" t="s">
        <v>537</v>
      </c>
      <c r="E212" s="6" t="s">
        <v>17</v>
      </c>
      <c r="F212" s="6">
        <v>48</v>
      </c>
      <c r="G212" s="7" t="s">
        <v>538</v>
      </c>
      <c r="H212" s="5" t="s">
        <v>82</v>
      </c>
      <c r="I212" s="4">
        <v>600</v>
      </c>
    </row>
    <row r="213" customHeight="1" spans="1:9">
      <c r="A213" s="4">
        <v>211</v>
      </c>
      <c r="B213" s="8" t="s">
        <v>493</v>
      </c>
      <c r="C213" s="8" t="s">
        <v>509</v>
      </c>
      <c r="D213" s="8" t="s">
        <v>539</v>
      </c>
      <c r="E213" s="6" t="s">
        <v>13</v>
      </c>
      <c r="F213" s="6">
        <v>55</v>
      </c>
      <c r="G213" s="7" t="s">
        <v>540</v>
      </c>
      <c r="H213" s="5" t="s">
        <v>15</v>
      </c>
      <c r="I213" s="4">
        <v>600</v>
      </c>
    </row>
    <row r="214" customHeight="1" spans="1:9">
      <c r="A214" s="4">
        <v>212</v>
      </c>
      <c r="B214" s="8" t="s">
        <v>493</v>
      </c>
      <c r="C214" s="8" t="s">
        <v>541</v>
      </c>
      <c r="D214" s="12" t="s">
        <v>542</v>
      </c>
      <c r="E214" s="6" t="s">
        <v>17</v>
      </c>
      <c r="F214" s="6">
        <v>39</v>
      </c>
      <c r="G214" s="7" t="s">
        <v>543</v>
      </c>
      <c r="H214" s="5" t="s">
        <v>544</v>
      </c>
      <c r="I214" s="4">
        <v>600</v>
      </c>
    </row>
    <row r="215" customHeight="1" spans="1:9">
      <c r="A215" s="4">
        <v>213</v>
      </c>
      <c r="B215" s="8" t="s">
        <v>493</v>
      </c>
      <c r="C215" s="8" t="s">
        <v>541</v>
      </c>
      <c r="D215" s="12" t="s">
        <v>545</v>
      </c>
      <c r="E215" s="6" t="s">
        <v>17</v>
      </c>
      <c r="F215" s="6">
        <v>41</v>
      </c>
      <c r="G215" s="7" t="s">
        <v>546</v>
      </c>
      <c r="H215" s="5" t="s">
        <v>19</v>
      </c>
      <c r="I215" s="4">
        <v>600</v>
      </c>
    </row>
    <row r="216" customHeight="1" spans="1:9">
      <c r="A216" s="4">
        <v>214</v>
      </c>
      <c r="B216" s="8" t="s">
        <v>493</v>
      </c>
      <c r="C216" s="8" t="s">
        <v>547</v>
      </c>
      <c r="D216" s="8" t="s">
        <v>548</v>
      </c>
      <c r="E216" s="6" t="s">
        <v>17</v>
      </c>
      <c r="F216" s="6">
        <v>46</v>
      </c>
      <c r="G216" s="7" t="s">
        <v>549</v>
      </c>
      <c r="H216" s="5" t="s">
        <v>15</v>
      </c>
      <c r="I216" s="4">
        <v>600</v>
      </c>
    </row>
    <row r="217" customHeight="1" spans="1:9">
      <c r="A217" s="4">
        <v>215</v>
      </c>
      <c r="B217" s="8" t="s">
        <v>493</v>
      </c>
      <c r="C217" s="8" t="s">
        <v>550</v>
      </c>
      <c r="D217" s="8" t="s">
        <v>551</v>
      </c>
      <c r="E217" s="6" t="s">
        <v>13</v>
      </c>
      <c r="F217" s="6">
        <v>43</v>
      </c>
      <c r="G217" s="7" t="s">
        <v>552</v>
      </c>
      <c r="H217" s="5" t="s">
        <v>82</v>
      </c>
      <c r="I217" s="4">
        <v>600</v>
      </c>
    </row>
    <row r="218" customHeight="1" spans="1:9">
      <c r="A218" s="4">
        <v>216</v>
      </c>
      <c r="B218" s="8" t="s">
        <v>493</v>
      </c>
      <c r="C218" s="8" t="s">
        <v>1018</v>
      </c>
      <c r="D218" s="8" t="s">
        <v>1019</v>
      </c>
      <c r="E218" s="6" t="s">
        <v>13</v>
      </c>
      <c r="F218" s="6">
        <v>43</v>
      </c>
      <c r="G218" s="7" t="s">
        <v>1020</v>
      </c>
      <c r="H218" s="5" t="s">
        <v>82</v>
      </c>
      <c r="I218" s="4">
        <v>600</v>
      </c>
    </row>
    <row r="219" customHeight="1" spans="1:9">
      <c r="A219" s="4">
        <v>217</v>
      </c>
      <c r="B219" s="8" t="s">
        <v>493</v>
      </c>
      <c r="C219" s="8" t="s">
        <v>553</v>
      </c>
      <c r="D219" s="8" t="s">
        <v>556</v>
      </c>
      <c r="E219" s="6" t="s">
        <v>17</v>
      </c>
      <c r="F219" s="6">
        <v>36</v>
      </c>
      <c r="G219" s="7" t="s">
        <v>557</v>
      </c>
      <c r="H219" s="5" t="s">
        <v>15</v>
      </c>
      <c r="I219" s="4">
        <v>600</v>
      </c>
    </row>
    <row r="220" customHeight="1" spans="1:9">
      <c r="A220" s="4">
        <v>218</v>
      </c>
      <c r="B220" s="8" t="s">
        <v>493</v>
      </c>
      <c r="C220" s="8" t="s">
        <v>558</v>
      </c>
      <c r="D220" s="8" t="s">
        <v>559</v>
      </c>
      <c r="E220" s="6" t="s">
        <v>17</v>
      </c>
      <c r="F220" s="6">
        <v>44</v>
      </c>
      <c r="G220" s="7" t="s">
        <v>560</v>
      </c>
      <c r="H220" s="5" t="s">
        <v>15</v>
      </c>
      <c r="I220" s="4">
        <v>600</v>
      </c>
    </row>
    <row r="221" customHeight="1" spans="1:9">
      <c r="A221" s="4">
        <v>219</v>
      </c>
      <c r="B221" s="8" t="s">
        <v>493</v>
      </c>
      <c r="C221" s="8" t="s">
        <v>553</v>
      </c>
      <c r="D221" s="8" t="s">
        <v>561</v>
      </c>
      <c r="E221" s="6" t="s">
        <v>17</v>
      </c>
      <c r="F221" s="6">
        <v>43</v>
      </c>
      <c r="G221" s="7" t="s">
        <v>562</v>
      </c>
      <c r="H221" s="5" t="s">
        <v>15</v>
      </c>
      <c r="I221" s="4">
        <v>600</v>
      </c>
    </row>
    <row r="222" customHeight="1" spans="1:9">
      <c r="A222" s="4">
        <v>220</v>
      </c>
      <c r="B222" s="8" t="s">
        <v>493</v>
      </c>
      <c r="C222" s="8" t="s">
        <v>563</v>
      </c>
      <c r="D222" s="8" t="s">
        <v>564</v>
      </c>
      <c r="E222" s="6" t="s">
        <v>13</v>
      </c>
      <c r="F222" s="6">
        <v>56</v>
      </c>
      <c r="G222" s="7" t="s">
        <v>565</v>
      </c>
      <c r="H222" s="5" t="s">
        <v>15</v>
      </c>
      <c r="I222" s="4">
        <v>600</v>
      </c>
    </row>
    <row r="223" customHeight="1" spans="1:9">
      <c r="A223" s="4">
        <v>221</v>
      </c>
      <c r="B223" s="8" t="s">
        <v>493</v>
      </c>
      <c r="C223" s="5" t="s">
        <v>502</v>
      </c>
      <c r="D223" s="5" t="s">
        <v>1021</v>
      </c>
      <c r="E223" s="6" t="s">
        <v>13</v>
      </c>
      <c r="F223" s="6">
        <v>29</v>
      </c>
      <c r="G223" s="7" t="s">
        <v>1022</v>
      </c>
      <c r="H223" s="5" t="s">
        <v>19</v>
      </c>
      <c r="I223" s="4">
        <v>600</v>
      </c>
    </row>
    <row r="224" customHeight="1" spans="1:9">
      <c r="A224" s="4">
        <v>222</v>
      </c>
      <c r="B224" s="8" t="s">
        <v>493</v>
      </c>
      <c r="C224" s="5" t="s">
        <v>1018</v>
      </c>
      <c r="D224" s="5" t="s">
        <v>1023</v>
      </c>
      <c r="E224" s="6" t="s">
        <v>13</v>
      </c>
      <c r="F224" s="6">
        <v>47</v>
      </c>
      <c r="G224" s="7" t="s">
        <v>1024</v>
      </c>
      <c r="H224" s="5" t="s">
        <v>19</v>
      </c>
      <c r="I224" s="4">
        <v>600</v>
      </c>
    </row>
    <row r="225" customHeight="1" spans="1:9">
      <c r="A225" s="4">
        <v>223</v>
      </c>
      <c r="B225" s="8" t="s">
        <v>493</v>
      </c>
      <c r="C225" s="5" t="s">
        <v>1018</v>
      </c>
      <c r="D225" s="5" t="s">
        <v>1025</v>
      </c>
      <c r="E225" s="6" t="s">
        <v>13</v>
      </c>
      <c r="F225" s="6">
        <v>53</v>
      </c>
      <c r="G225" s="7" t="s">
        <v>1026</v>
      </c>
      <c r="H225" s="5" t="s">
        <v>19</v>
      </c>
      <c r="I225" s="4">
        <v>600</v>
      </c>
    </row>
    <row r="226" customHeight="1" spans="1:9">
      <c r="A226" s="4">
        <v>224</v>
      </c>
      <c r="B226" s="8" t="s">
        <v>566</v>
      </c>
      <c r="C226" s="8" t="s">
        <v>567</v>
      </c>
      <c r="D226" s="5" t="s">
        <v>568</v>
      </c>
      <c r="E226" s="6" t="s">
        <v>13</v>
      </c>
      <c r="F226" s="6">
        <v>53</v>
      </c>
      <c r="G226" s="7" t="s">
        <v>569</v>
      </c>
      <c r="H226" s="5" t="s">
        <v>19</v>
      </c>
      <c r="I226" s="4">
        <v>600</v>
      </c>
    </row>
    <row r="227" customHeight="1" spans="1:9">
      <c r="A227" s="4">
        <v>225</v>
      </c>
      <c r="B227" s="8" t="s">
        <v>566</v>
      </c>
      <c r="C227" s="8" t="s">
        <v>567</v>
      </c>
      <c r="D227" s="5" t="s">
        <v>570</v>
      </c>
      <c r="E227" s="6" t="s">
        <v>13</v>
      </c>
      <c r="F227" s="6">
        <v>56</v>
      </c>
      <c r="G227" s="7" t="s">
        <v>571</v>
      </c>
      <c r="H227" s="5" t="s">
        <v>96</v>
      </c>
      <c r="I227" s="4">
        <v>600</v>
      </c>
    </row>
    <row r="228" customHeight="1" spans="1:9">
      <c r="A228" s="4">
        <v>226</v>
      </c>
      <c r="B228" s="8" t="s">
        <v>566</v>
      </c>
      <c r="C228" s="5" t="s">
        <v>572</v>
      </c>
      <c r="D228" s="8" t="s">
        <v>573</v>
      </c>
      <c r="E228" s="6" t="s">
        <v>13</v>
      </c>
      <c r="F228" s="6">
        <v>53</v>
      </c>
      <c r="G228" s="7" t="s">
        <v>574</v>
      </c>
      <c r="H228" s="10" t="s">
        <v>96</v>
      </c>
      <c r="I228" s="4">
        <v>600</v>
      </c>
    </row>
    <row r="229" customHeight="1" spans="1:9">
      <c r="A229" s="4">
        <v>227</v>
      </c>
      <c r="B229" s="8" t="s">
        <v>566</v>
      </c>
      <c r="C229" s="5" t="s">
        <v>572</v>
      </c>
      <c r="D229" s="12" t="s">
        <v>575</v>
      </c>
      <c r="E229" s="6" t="s">
        <v>17</v>
      </c>
      <c r="F229" s="6">
        <v>43</v>
      </c>
      <c r="G229" s="7" t="s">
        <v>576</v>
      </c>
      <c r="H229" s="8" t="s">
        <v>577</v>
      </c>
      <c r="I229" s="4">
        <v>600</v>
      </c>
    </row>
    <row r="230" customHeight="1" spans="1:9">
      <c r="A230" s="4">
        <v>228</v>
      </c>
      <c r="B230" s="8" t="s">
        <v>566</v>
      </c>
      <c r="C230" s="8" t="s">
        <v>578</v>
      </c>
      <c r="D230" s="5" t="s">
        <v>579</v>
      </c>
      <c r="E230" s="6" t="s">
        <v>13</v>
      </c>
      <c r="F230" s="6">
        <v>57</v>
      </c>
      <c r="G230" s="7" t="s">
        <v>580</v>
      </c>
      <c r="H230" s="5" t="s">
        <v>15</v>
      </c>
      <c r="I230" s="4">
        <v>600</v>
      </c>
    </row>
    <row r="231" customHeight="1" spans="1:9">
      <c r="A231" s="4">
        <v>229</v>
      </c>
      <c r="B231" s="8" t="s">
        <v>566</v>
      </c>
      <c r="C231" s="8" t="s">
        <v>581</v>
      </c>
      <c r="D231" s="8" t="s">
        <v>582</v>
      </c>
      <c r="E231" s="6" t="s">
        <v>13</v>
      </c>
      <c r="F231" s="6">
        <v>55</v>
      </c>
      <c r="G231" s="7" t="s">
        <v>583</v>
      </c>
      <c r="H231" s="5" t="s">
        <v>19</v>
      </c>
      <c r="I231" s="4">
        <v>600</v>
      </c>
    </row>
    <row r="232" customHeight="1" spans="1:9">
      <c r="A232" s="4">
        <v>230</v>
      </c>
      <c r="B232" s="8" t="s">
        <v>566</v>
      </c>
      <c r="C232" s="8" t="s">
        <v>584</v>
      </c>
      <c r="D232" s="5" t="s">
        <v>585</v>
      </c>
      <c r="E232" s="6" t="s">
        <v>17</v>
      </c>
      <c r="F232" s="6">
        <v>38</v>
      </c>
      <c r="G232" s="7" t="s">
        <v>586</v>
      </c>
      <c r="H232" s="5" t="s">
        <v>19</v>
      </c>
      <c r="I232" s="4">
        <v>600</v>
      </c>
    </row>
    <row r="233" customHeight="1" spans="1:9">
      <c r="A233" s="4">
        <v>231</v>
      </c>
      <c r="B233" s="8" t="s">
        <v>566</v>
      </c>
      <c r="C233" s="8" t="s">
        <v>584</v>
      </c>
      <c r="D233" s="5" t="s">
        <v>587</v>
      </c>
      <c r="E233" s="6" t="s">
        <v>13</v>
      </c>
      <c r="F233" s="6">
        <v>49</v>
      </c>
      <c r="G233" s="7" t="s">
        <v>588</v>
      </c>
      <c r="H233" s="5" t="s">
        <v>96</v>
      </c>
      <c r="I233" s="4">
        <v>600</v>
      </c>
    </row>
    <row r="234" customHeight="1" spans="1:9">
      <c r="A234" s="4">
        <v>232</v>
      </c>
      <c r="B234" s="8" t="s">
        <v>566</v>
      </c>
      <c r="C234" s="8" t="s">
        <v>589</v>
      </c>
      <c r="D234" s="5" t="s">
        <v>590</v>
      </c>
      <c r="E234" s="6" t="s">
        <v>17</v>
      </c>
      <c r="F234" s="6">
        <v>49</v>
      </c>
      <c r="G234" s="7" t="s">
        <v>591</v>
      </c>
      <c r="H234" s="5" t="s">
        <v>19</v>
      </c>
      <c r="I234" s="4">
        <v>600</v>
      </c>
    </row>
    <row r="235" customHeight="1" spans="1:9">
      <c r="A235" s="4">
        <v>233</v>
      </c>
      <c r="B235" s="8" t="s">
        <v>566</v>
      </c>
      <c r="C235" s="8" t="s">
        <v>589</v>
      </c>
      <c r="D235" s="5" t="s">
        <v>592</v>
      </c>
      <c r="E235" s="6" t="s">
        <v>13</v>
      </c>
      <c r="F235" s="6">
        <v>49</v>
      </c>
      <c r="G235" s="7" t="s">
        <v>593</v>
      </c>
      <c r="H235" s="5" t="s">
        <v>96</v>
      </c>
      <c r="I235" s="4">
        <v>600</v>
      </c>
    </row>
    <row r="236" customHeight="1" spans="1:9">
      <c r="A236" s="4">
        <v>234</v>
      </c>
      <c r="B236" s="8" t="s">
        <v>566</v>
      </c>
      <c r="C236" s="8" t="s">
        <v>589</v>
      </c>
      <c r="D236" s="5" t="s">
        <v>594</v>
      </c>
      <c r="E236" s="6" t="s">
        <v>17</v>
      </c>
      <c r="F236" s="6">
        <v>48</v>
      </c>
      <c r="G236" s="7" t="s">
        <v>595</v>
      </c>
      <c r="H236" s="5" t="s">
        <v>182</v>
      </c>
      <c r="I236" s="4">
        <v>600</v>
      </c>
    </row>
    <row r="237" customHeight="1" spans="1:9">
      <c r="A237" s="4">
        <v>235</v>
      </c>
      <c r="B237" s="8" t="s">
        <v>566</v>
      </c>
      <c r="C237" s="8" t="s">
        <v>589</v>
      </c>
      <c r="D237" s="5" t="s">
        <v>596</v>
      </c>
      <c r="E237" s="6" t="s">
        <v>13</v>
      </c>
      <c r="F237" s="6">
        <v>60</v>
      </c>
      <c r="G237" s="7" t="s">
        <v>597</v>
      </c>
      <c r="H237" s="5" t="s">
        <v>15</v>
      </c>
      <c r="I237" s="4">
        <v>600</v>
      </c>
    </row>
    <row r="238" customHeight="1" spans="1:9">
      <c r="A238" s="4">
        <v>236</v>
      </c>
      <c r="B238" s="8" t="s">
        <v>566</v>
      </c>
      <c r="C238" s="8" t="s">
        <v>598</v>
      </c>
      <c r="D238" s="5" t="s">
        <v>599</v>
      </c>
      <c r="E238" s="6" t="s">
        <v>13</v>
      </c>
      <c r="F238" s="6">
        <v>54</v>
      </c>
      <c r="G238" s="7" t="s">
        <v>600</v>
      </c>
      <c r="H238" s="5" t="s">
        <v>19</v>
      </c>
      <c r="I238" s="4">
        <v>600</v>
      </c>
    </row>
    <row r="239" customHeight="1" spans="1:9">
      <c r="A239" s="4">
        <v>237</v>
      </c>
      <c r="B239" s="8" t="s">
        <v>566</v>
      </c>
      <c r="C239" s="8" t="s">
        <v>581</v>
      </c>
      <c r="D239" s="5" t="s">
        <v>601</v>
      </c>
      <c r="E239" s="6" t="s">
        <v>17</v>
      </c>
      <c r="F239" s="6">
        <v>47</v>
      </c>
      <c r="G239" s="7" t="s">
        <v>602</v>
      </c>
      <c r="H239" s="5" t="s">
        <v>603</v>
      </c>
      <c r="I239" s="4">
        <v>600</v>
      </c>
    </row>
    <row r="240" customHeight="1" spans="1:9">
      <c r="A240" s="4">
        <v>238</v>
      </c>
      <c r="B240" s="8" t="s">
        <v>566</v>
      </c>
      <c r="C240" s="8" t="s">
        <v>604</v>
      </c>
      <c r="D240" s="5" t="s">
        <v>605</v>
      </c>
      <c r="E240" s="6" t="s">
        <v>17</v>
      </c>
      <c r="F240" s="6">
        <v>44</v>
      </c>
      <c r="G240" s="7" t="s">
        <v>606</v>
      </c>
      <c r="H240" s="11" t="s">
        <v>82</v>
      </c>
      <c r="I240" s="4">
        <v>600</v>
      </c>
    </row>
    <row r="241" customHeight="1" spans="1:9">
      <c r="A241" s="4">
        <v>239</v>
      </c>
      <c r="B241" s="8" t="s">
        <v>566</v>
      </c>
      <c r="C241" s="8" t="s">
        <v>604</v>
      </c>
      <c r="D241" s="5" t="s">
        <v>607</v>
      </c>
      <c r="E241" s="6" t="s">
        <v>17</v>
      </c>
      <c r="F241" s="6">
        <v>35</v>
      </c>
      <c r="G241" s="7" t="s">
        <v>608</v>
      </c>
      <c r="H241" s="11" t="s">
        <v>15</v>
      </c>
      <c r="I241" s="4">
        <v>600</v>
      </c>
    </row>
    <row r="242" customHeight="1" spans="1:9">
      <c r="A242" s="4">
        <v>240</v>
      </c>
      <c r="B242" s="8" t="s">
        <v>566</v>
      </c>
      <c r="C242" s="8" t="s">
        <v>567</v>
      </c>
      <c r="D242" s="5" t="s">
        <v>609</v>
      </c>
      <c r="E242" s="6" t="s">
        <v>17</v>
      </c>
      <c r="F242" s="6">
        <v>58</v>
      </c>
      <c r="G242" s="7" t="s">
        <v>610</v>
      </c>
      <c r="H242" s="11" t="s">
        <v>82</v>
      </c>
      <c r="I242" s="4">
        <v>600</v>
      </c>
    </row>
    <row r="243" customHeight="1" spans="1:9">
      <c r="A243" s="4">
        <v>241</v>
      </c>
      <c r="B243" s="5" t="s">
        <v>566</v>
      </c>
      <c r="C243" s="5" t="s">
        <v>572</v>
      </c>
      <c r="D243" s="5" t="s">
        <v>611</v>
      </c>
      <c r="E243" s="6" t="s">
        <v>13</v>
      </c>
      <c r="F243" s="6">
        <v>44</v>
      </c>
      <c r="G243" s="7" t="s">
        <v>612</v>
      </c>
      <c r="H243" s="11" t="s">
        <v>15</v>
      </c>
      <c r="I243" s="4">
        <v>600</v>
      </c>
    </row>
    <row r="244" customHeight="1" spans="1:9">
      <c r="A244" s="4">
        <v>242</v>
      </c>
      <c r="B244" s="5" t="s">
        <v>566</v>
      </c>
      <c r="C244" s="5" t="s">
        <v>572</v>
      </c>
      <c r="D244" s="5" t="s">
        <v>613</v>
      </c>
      <c r="E244" s="6" t="s">
        <v>13</v>
      </c>
      <c r="F244" s="6">
        <v>25</v>
      </c>
      <c r="G244" s="7" t="s">
        <v>614</v>
      </c>
      <c r="H244" s="11" t="s">
        <v>82</v>
      </c>
      <c r="I244" s="4">
        <v>600</v>
      </c>
    </row>
    <row r="245" customHeight="1" spans="1:9">
      <c r="A245" s="4">
        <v>243</v>
      </c>
      <c r="B245" s="5" t="s">
        <v>566</v>
      </c>
      <c r="C245" s="5" t="s">
        <v>572</v>
      </c>
      <c r="D245" s="5" t="s">
        <v>615</v>
      </c>
      <c r="E245" s="6" t="s">
        <v>17</v>
      </c>
      <c r="F245" s="6">
        <v>59</v>
      </c>
      <c r="G245" s="7" t="s">
        <v>616</v>
      </c>
      <c r="H245" s="11" t="s">
        <v>15</v>
      </c>
      <c r="I245" s="4">
        <v>600</v>
      </c>
    </row>
    <row r="246" customHeight="1" spans="1:9">
      <c r="A246" s="4">
        <v>244</v>
      </c>
      <c r="B246" s="8" t="s">
        <v>566</v>
      </c>
      <c r="C246" s="8" t="s">
        <v>584</v>
      </c>
      <c r="D246" s="5" t="s">
        <v>619</v>
      </c>
      <c r="E246" s="6" t="s">
        <v>13</v>
      </c>
      <c r="F246" s="6">
        <v>54</v>
      </c>
      <c r="G246" s="7" t="s">
        <v>620</v>
      </c>
      <c r="H246" s="13" t="s">
        <v>15</v>
      </c>
      <c r="I246" s="4">
        <v>600</v>
      </c>
    </row>
    <row r="247" customHeight="1" spans="1:9">
      <c r="A247" s="4">
        <v>245</v>
      </c>
      <c r="B247" s="8" t="s">
        <v>566</v>
      </c>
      <c r="C247" s="8" t="s">
        <v>621</v>
      </c>
      <c r="D247" s="5" t="s">
        <v>622</v>
      </c>
      <c r="E247" s="6" t="s">
        <v>13</v>
      </c>
      <c r="F247" s="6">
        <v>57</v>
      </c>
      <c r="G247" s="7" t="s">
        <v>623</v>
      </c>
      <c r="H247" s="11" t="s">
        <v>15</v>
      </c>
      <c r="I247" s="4">
        <v>600</v>
      </c>
    </row>
    <row r="248" customHeight="1" spans="1:9">
      <c r="A248" s="4">
        <v>246</v>
      </c>
      <c r="B248" s="8" t="s">
        <v>566</v>
      </c>
      <c r="C248" s="8" t="s">
        <v>621</v>
      </c>
      <c r="D248" s="5" t="s">
        <v>624</v>
      </c>
      <c r="E248" s="6" t="s">
        <v>13</v>
      </c>
      <c r="F248" s="6">
        <v>58</v>
      </c>
      <c r="G248" s="7" t="s">
        <v>625</v>
      </c>
      <c r="H248" s="11" t="s">
        <v>15</v>
      </c>
      <c r="I248" s="4">
        <v>600</v>
      </c>
    </row>
    <row r="249" customHeight="1" spans="1:9">
      <c r="A249" s="4">
        <v>247</v>
      </c>
      <c r="B249" s="8" t="s">
        <v>566</v>
      </c>
      <c r="C249" s="8" t="s">
        <v>578</v>
      </c>
      <c r="D249" s="5" t="s">
        <v>626</v>
      </c>
      <c r="E249" s="6" t="s">
        <v>17</v>
      </c>
      <c r="F249" s="6">
        <v>57</v>
      </c>
      <c r="G249" s="7" t="s">
        <v>627</v>
      </c>
      <c r="H249" s="11" t="s">
        <v>82</v>
      </c>
      <c r="I249" s="4">
        <v>600</v>
      </c>
    </row>
    <row r="250" customHeight="1" spans="1:9">
      <c r="A250" s="4">
        <v>248</v>
      </c>
      <c r="B250" s="8" t="s">
        <v>566</v>
      </c>
      <c r="C250" s="8" t="s">
        <v>578</v>
      </c>
      <c r="D250" s="5" t="s">
        <v>628</v>
      </c>
      <c r="E250" s="6" t="s">
        <v>13</v>
      </c>
      <c r="F250" s="6">
        <v>44</v>
      </c>
      <c r="G250" s="7" t="s">
        <v>629</v>
      </c>
      <c r="H250" s="11" t="s">
        <v>15</v>
      </c>
      <c r="I250" s="4">
        <v>600</v>
      </c>
    </row>
    <row r="251" customHeight="1" spans="1:9">
      <c r="A251" s="4">
        <v>249</v>
      </c>
      <c r="B251" s="8" t="s">
        <v>566</v>
      </c>
      <c r="C251" s="8" t="s">
        <v>630</v>
      </c>
      <c r="D251" s="8" t="s">
        <v>631</v>
      </c>
      <c r="E251" s="6" t="s">
        <v>17</v>
      </c>
      <c r="F251" s="6">
        <v>28</v>
      </c>
      <c r="G251" s="7" t="s">
        <v>632</v>
      </c>
      <c r="H251" s="11" t="s">
        <v>96</v>
      </c>
      <c r="I251" s="4">
        <v>600</v>
      </c>
    </row>
    <row r="252" customHeight="1" spans="1:9">
      <c r="A252" s="4">
        <v>250</v>
      </c>
      <c r="B252" s="8" t="s">
        <v>566</v>
      </c>
      <c r="C252" s="8" t="s">
        <v>630</v>
      </c>
      <c r="D252" s="8" t="s">
        <v>633</v>
      </c>
      <c r="E252" s="6" t="s">
        <v>13</v>
      </c>
      <c r="F252" s="6">
        <v>55</v>
      </c>
      <c r="G252" s="7" t="s">
        <v>634</v>
      </c>
      <c r="H252" s="11" t="s">
        <v>15</v>
      </c>
      <c r="I252" s="4">
        <v>600</v>
      </c>
    </row>
    <row r="253" customHeight="1" spans="1:9">
      <c r="A253" s="4">
        <v>251</v>
      </c>
      <c r="B253" s="8" t="s">
        <v>566</v>
      </c>
      <c r="C253" s="8" t="s">
        <v>630</v>
      </c>
      <c r="D253" s="8" t="s">
        <v>635</v>
      </c>
      <c r="E253" s="6" t="s">
        <v>17</v>
      </c>
      <c r="F253" s="6">
        <v>49</v>
      </c>
      <c r="G253" s="7" t="s">
        <v>636</v>
      </c>
      <c r="H253" s="11" t="s">
        <v>82</v>
      </c>
      <c r="I253" s="4">
        <v>600</v>
      </c>
    </row>
    <row r="254" customHeight="1" spans="1:9">
      <c r="A254" s="4">
        <v>252</v>
      </c>
      <c r="B254" s="8" t="s">
        <v>566</v>
      </c>
      <c r="C254" s="8" t="s">
        <v>598</v>
      </c>
      <c r="D254" s="5" t="s">
        <v>637</v>
      </c>
      <c r="E254" s="6" t="s">
        <v>17</v>
      </c>
      <c r="F254" s="6">
        <v>54</v>
      </c>
      <c r="G254" s="7" t="s">
        <v>638</v>
      </c>
      <c r="H254" s="11" t="s">
        <v>82</v>
      </c>
      <c r="I254" s="4">
        <v>600</v>
      </c>
    </row>
    <row r="255" customHeight="1" spans="1:9">
      <c r="A255" s="4">
        <v>253</v>
      </c>
      <c r="B255" s="8" t="s">
        <v>566</v>
      </c>
      <c r="C255" s="8" t="s">
        <v>598</v>
      </c>
      <c r="D255" s="5" t="s">
        <v>639</v>
      </c>
      <c r="E255" s="6" t="s">
        <v>13</v>
      </c>
      <c r="F255" s="6">
        <v>58</v>
      </c>
      <c r="G255" s="7" t="s">
        <v>640</v>
      </c>
      <c r="H255" s="11" t="s">
        <v>96</v>
      </c>
      <c r="I255" s="4">
        <v>600</v>
      </c>
    </row>
    <row r="256" customHeight="1" spans="1:9">
      <c r="A256" s="4">
        <v>254</v>
      </c>
      <c r="B256" s="8" t="s">
        <v>566</v>
      </c>
      <c r="C256" s="8" t="s">
        <v>584</v>
      </c>
      <c r="D256" s="18" t="s">
        <v>1027</v>
      </c>
      <c r="E256" s="6" t="s">
        <v>17</v>
      </c>
      <c r="F256" s="6">
        <v>32</v>
      </c>
      <c r="G256" s="7" t="s">
        <v>1028</v>
      </c>
      <c r="H256" s="11" t="s">
        <v>82</v>
      </c>
      <c r="I256" s="4">
        <v>600</v>
      </c>
    </row>
    <row r="257" customHeight="1" spans="1:9">
      <c r="A257" s="4">
        <v>255</v>
      </c>
      <c r="B257" s="8" t="s">
        <v>641</v>
      </c>
      <c r="C257" s="16" t="s">
        <v>642</v>
      </c>
      <c r="D257" s="16" t="s">
        <v>643</v>
      </c>
      <c r="E257" s="6" t="s">
        <v>13</v>
      </c>
      <c r="F257" s="6">
        <v>57</v>
      </c>
      <c r="G257" s="7" t="s">
        <v>644</v>
      </c>
      <c r="H257" s="16" t="s">
        <v>19</v>
      </c>
      <c r="I257" s="4">
        <v>600</v>
      </c>
    </row>
    <row r="258" customHeight="1" spans="1:9">
      <c r="A258" s="4">
        <v>256</v>
      </c>
      <c r="B258" s="8" t="s">
        <v>641</v>
      </c>
      <c r="C258" s="8" t="s">
        <v>645</v>
      </c>
      <c r="D258" s="12" t="s">
        <v>646</v>
      </c>
      <c r="E258" s="6" t="s">
        <v>13</v>
      </c>
      <c r="F258" s="6">
        <v>43</v>
      </c>
      <c r="G258" s="7" t="s">
        <v>647</v>
      </c>
      <c r="H258" s="16" t="s">
        <v>19</v>
      </c>
      <c r="I258" s="4">
        <v>600</v>
      </c>
    </row>
    <row r="259" customHeight="1" spans="1:9">
      <c r="A259" s="4">
        <v>257</v>
      </c>
      <c r="B259" s="8" t="s">
        <v>641</v>
      </c>
      <c r="C259" s="16" t="s">
        <v>648</v>
      </c>
      <c r="D259" s="8" t="s">
        <v>649</v>
      </c>
      <c r="E259" s="6" t="s">
        <v>13</v>
      </c>
      <c r="F259" s="6">
        <v>48</v>
      </c>
      <c r="G259" s="7" t="s">
        <v>650</v>
      </c>
      <c r="H259" s="8" t="s">
        <v>15</v>
      </c>
      <c r="I259" s="4">
        <v>600</v>
      </c>
    </row>
    <row r="260" customHeight="1" spans="1:9">
      <c r="A260" s="4">
        <v>258</v>
      </c>
      <c r="B260" s="8" t="s">
        <v>641</v>
      </c>
      <c r="C260" s="5" t="s">
        <v>651</v>
      </c>
      <c r="D260" s="12" t="s">
        <v>652</v>
      </c>
      <c r="E260" s="6" t="s">
        <v>13</v>
      </c>
      <c r="F260" s="6">
        <v>45</v>
      </c>
      <c r="G260" s="7" t="s">
        <v>653</v>
      </c>
      <c r="H260" s="16" t="s">
        <v>15</v>
      </c>
      <c r="I260" s="4">
        <v>600</v>
      </c>
    </row>
    <row r="261" customHeight="1" spans="1:9">
      <c r="A261" s="4">
        <v>259</v>
      </c>
      <c r="B261" s="8" t="s">
        <v>641</v>
      </c>
      <c r="C261" s="5" t="s">
        <v>654</v>
      </c>
      <c r="D261" s="8" t="s">
        <v>992</v>
      </c>
      <c r="E261" s="6" t="s">
        <v>13</v>
      </c>
      <c r="F261" s="6">
        <v>55</v>
      </c>
      <c r="G261" s="7" t="s">
        <v>993</v>
      </c>
      <c r="H261" s="5" t="s">
        <v>82</v>
      </c>
      <c r="I261" s="4">
        <v>600</v>
      </c>
    </row>
    <row r="262" customHeight="1" spans="1:9">
      <c r="A262" s="4">
        <v>260</v>
      </c>
      <c r="B262" s="8" t="s">
        <v>641</v>
      </c>
      <c r="C262" s="5" t="s">
        <v>654</v>
      </c>
      <c r="D262" s="12" t="s">
        <v>657</v>
      </c>
      <c r="E262" s="6" t="s">
        <v>17</v>
      </c>
      <c r="F262" s="6">
        <v>41</v>
      </c>
      <c r="G262" s="7" t="s">
        <v>658</v>
      </c>
      <c r="H262" s="16" t="s">
        <v>19</v>
      </c>
      <c r="I262" s="4">
        <v>600</v>
      </c>
    </row>
    <row r="263" customHeight="1" spans="1:9">
      <c r="A263" s="4">
        <v>261</v>
      </c>
      <c r="B263" s="8" t="s">
        <v>641</v>
      </c>
      <c r="C263" s="16" t="s">
        <v>659</v>
      </c>
      <c r="D263" s="16" t="s">
        <v>660</v>
      </c>
      <c r="E263" s="6" t="s">
        <v>13</v>
      </c>
      <c r="F263" s="6">
        <v>59</v>
      </c>
      <c r="G263" s="7" t="s">
        <v>661</v>
      </c>
      <c r="H263" s="16" t="s">
        <v>19</v>
      </c>
      <c r="I263" s="4">
        <v>600</v>
      </c>
    </row>
    <row r="264" customHeight="1" spans="1:9">
      <c r="A264" s="4">
        <v>262</v>
      </c>
      <c r="B264" s="8" t="s">
        <v>641</v>
      </c>
      <c r="C264" s="5" t="s">
        <v>659</v>
      </c>
      <c r="D264" s="5" t="s">
        <v>662</v>
      </c>
      <c r="E264" s="6" t="s">
        <v>13</v>
      </c>
      <c r="F264" s="6">
        <v>46</v>
      </c>
      <c r="G264" s="7" t="s">
        <v>663</v>
      </c>
      <c r="H264" s="16" t="s">
        <v>19</v>
      </c>
      <c r="I264" s="4">
        <v>600</v>
      </c>
    </row>
    <row r="265" customHeight="1" spans="1:9">
      <c r="A265" s="4">
        <v>263</v>
      </c>
      <c r="B265" s="8" t="s">
        <v>641</v>
      </c>
      <c r="C265" s="5" t="s">
        <v>659</v>
      </c>
      <c r="D265" s="5" t="s">
        <v>664</v>
      </c>
      <c r="E265" s="6" t="s">
        <v>13</v>
      </c>
      <c r="F265" s="6">
        <v>59</v>
      </c>
      <c r="G265" s="7" t="s">
        <v>665</v>
      </c>
      <c r="H265" s="16" t="s">
        <v>19</v>
      </c>
      <c r="I265" s="4">
        <v>600</v>
      </c>
    </row>
    <row r="266" customHeight="1" spans="1:9">
      <c r="A266" s="4">
        <v>264</v>
      </c>
      <c r="B266" s="8" t="s">
        <v>641</v>
      </c>
      <c r="C266" s="5" t="s">
        <v>666</v>
      </c>
      <c r="D266" s="5" t="s">
        <v>667</v>
      </c>
      <c r="E266" s="6" t="s">
        <v>17</v>
      </c>
      <c r="F266" s="6">
        <v>40</v>
      </c>
      <c r="G266" s="7" t="s">
        <v>668</v>
      </c>
      <c r="H266" s="16" t="s">
        <v>19</v>
      </c>
      <c r="I266" s="4">
        <v>600</v>
      </c>
    </row>
    <row r="267" customHeight="1" spans="1:9">
      <c r="A267" s="4">
        <v>265</v>
      </c>
      <c r="B267" s="8" t="s">
        <v>641</v>
      </c>
      <c r="C267" s="5" t="s">
        <v>666</v>
      </c>
      <c r="D267" s="10" t="s">
        <v>669</v>
      </c>
      <c r="E267" s="6" t="s">
        <v>17</v>
      </c>
      <c r="F267" s="6">
        <v>56</v>
      </c>
      <c r="G267" s="7" t="s">
        <v>670</v>
      </c>
      <c r="H267" s="16" t="s">
        <v>19</v>
      </c>
      <c r="I267" s="4">
        <v>600</v>
      </c>
    </row>
    <row r="268" customHeight="1" spans="1:9">
      <c r="A268" s="4">
        <v>266</v>
      </c>
      <c r="B268" s="8" t="s">
        <v>641</v>
      </c>
      <c r="C268" s="5" t="s">
        <v>671</v>
      </c>
      <c r="D268" s="5" t="s">
        <v>672</v>
      </c>
      <c r="E268" s="6" t="s">
        <v>13</v>
      </c>
      <c r="F268" s="6">
        <v>47</v>
      </c>
      <c r="G268" s="7" t="s">
        <v>673</v>
      </c>
      <c r="H268" s="8" t="s">
        <v>206</v>
      </c>
      <c r="I268" s="4">
        <v>600</v>
      </c>
    </row>
    <row r="269" customHeight="1" spans="1:9">
      <c r="A269" s="4">
        <v>267</v>
      </c>
      <c r="B269" s="8" t="s">
        <v>641</v>
      </c>
      <c r="C269" s="5" t="s">
        <v>671</v>
      </c>
      <c r="D269" s="5" t="s">
        <v>674</v>
      </c>
      <c r="E269" s="6" t="s">
        <v>13</v>
      </c>
      <c r="F269" s="6">
        <v>46</v>
      </c>
      <c r="G269" s="7" t="s">
        <v>675</v>
      </c>
      <c r="H269" s="16" t="s">
        <v>19</v>
      </c>
      <c r="I269" s="4">
        <v>600</v>
      </c>
    </row>
    <row r="270" customHeight="1" spans="1:9">
      <c r="A270" s="4">
        <v>268</v>
      </c>
      <c r="B270" s="8" t="s">
        <v>641</v>
      </c>
      <c r="C270" s="16" t="s">
        <v>642</v>
      </c>
      <c r="D270" s="16" t="s">
        <v>676</v>
      </c>
      <c r="E270" s="6" t="s">
        <v>13</v>
      </c>
      <c r="F270" s="6">
        <v>32</v>
      </c>
      <c r="G270" s="7" t="s">
        <v>677</v>
      </c>
      <c r="H270" s="5" t="s">
        <v>15</v>
      </c>
      <c r="I270" s="4">
        <v>600</v>
      </c>
    </row>
    <row r="271" customHeight="1" spans="1:9">
      <c r="A271" s="4">
        <v>269</v>
      </c>
      <c r="B271" s="8" t="s">
        <v>641</v>
      </c>
      <c r="C271" s="5" t="s">
        <v>678</v>
      </c>
      <c r="D271" s="8" t="s">
        <v>994</v>
      </c>
      <c r="E271" s="6" t="s">
        <v>13</v>
      </c>
      <c r="F271" s="6">
        <v>55</v>
      </c>
      <c r="G271" s="7" t="s">
        <v>995</v>
      </c>
      <c r="H271" s="5" t="s">
        <v>15</v>
      </c>
      <c r="I271" s="4">
        <v>600</v>
      </c>
    </row>
    <row r="272" customHeight="1" spans="1:9">
      <c r="A272" s="4">
        <v>270</v>
      </c>
      <c r="B272" s="8" t="s">
        <v>641</v>
      </c>
      <c r="C272" s="16" t="s">
        <v>678</v>
      </c>
      <c r="D272" s="12" t="s">
        <v>681</v>
      </c>
      <c r="E272" s="6" t="s">
        <v>13</v>
      </c>
      <c r="F272" s="6">
        <v>40</v>
      </c>
      <c r="G272" s="7" t="s">
        <v>682</v>
      </c>
      <c r="H272" s="11" t="s">
        <v>82</v>
      </c>
      <c r="I272" s="4">
        <v>600</v>
      </c>
    </row>
    <row r="273" customHeight="1" spans="1:9">
      <c r="A273" s="4">
        <v>271</v>
      </c>
      <c r="B273" s="8" t="s">
        <v>641</v>
      </c>
      <c r="C273" s="16" t="s">
        <v>651</v>
      </c>
      <c r="D273" s="16" t="s">
        <v>683</v>
      </c>
      <c r="E273" s="6" t="s">
        <v>13</v>
      </c>
      <c r="F273" s="6">
        <v>51</v>
      </c>
      <c r="G273" s="7" t="s">
        <v>684</v>
      </c>
      <c r="H273" s="11" t="s">
        <v>15</v>
      </c>
      <c r="I273" s="4">
        <v>600</v>
      </c>
    </row>
    <row r="274" customHeight="1" spans="1:9">
      <c r="A274" s="4">
        <v>272</v>
      </c>
      <c r="B274" s="8" t="s">
        <v>641</v>
      </c>
      <c r="C274" s="16" t="s">
        <v>659</v>
      </c>
      <c r="D274" s="16" t="s">
        <v>685</v>
      </c>
      <c r="E274" s="6" t="s">
        <v>17</v>
      </c>
      <c r="F274" s="6">
        <v>47</v>
      </c>
      <c r="G274" s="7" t="s">
        <v>686</v>
      </c>
      <c r="H274" s="11" t="s">
        <v>15</v>
      </c>
      <c r="I274" s="4">
        <v>600</v>
      </c>
    </row>
    <row r="275" customHeight="1" spans="1:9">
      <c r="A275" s="4">
        <v>273</v>
      </c>
      <c r="B275" s="8" t="s">
        <v>641</v>
      </c>
      <c r="C275" s="16" t="s">
        <v>645</v>
      </c>
      <c r="D275" s="16" t="s">
        <v>687</v>
      </c>
      <c r="E275" s="6" t="s">
        <v>17</v>
      </c>
      <c r="F275" s="6">
        <v>37</v>
      </c>
      <c r="G275" s="7" t="s">
        <v>688</v>
      </c>
      <c r="H275" s="11" t="s">
        <v>15</v>
      </c>
      <c r="I275" s="4">
        <v>600</v>
      </c>
    </row>
    <row r="276" customHeight="1" spans="1:9">
      <c r="A276" s="4">
        <v>274</v>
      </c>
      <c r="B276" s="8" t="s">
        <v>641</v>
      </c>
      <c r="C276" s="16" t="s">
        <v>671</v>
      </c>
      <c r="D276" s="16" t="s">
        <v>689</v>
      </c>
      <c r="E276" s="6" t="s">
        <v>17</v>
      </c>
      <c r="F276" s="6">
        <v>53</v>
      </c>
      <c r="G276" s="7" t="s">
        <v>690</v>
      </c>
      <c r="H276" s="11" t="s">
        <v>15</v>
      </c>
      <c r="I276" s="4">
        <v>600</v>
      </c>
    </row>
    <row r="277" customHeight="1" spans="1:9">
      <c r="A277" s="4">
        <v>275</v>
      </c>
      <c r="B277" s="8" t="s">
        <v>641</v>
      </c>
      <c r="C277" s="16" t="s">
        <v>648</v>
      </c>
      <c r="D277" s="16" t="s">
        <v>691</v>
      </c>
      <c r="E277" s="6" t="s">
        <v>13</v>
      </c>
      <c r="F277" s="6">
        <v>50</v>
      </c>
      <c r="G277" s="7" t="s">
        <v>692</v>
      </c>
      <c r="H277" s="8" t="s">
        <v>82</v>
      </c>
      <c r="I277" s="4">
        <v>600</v>
      </c>
    </row>
    <row r="278" customHeight="1" spans="1:9">
      <c r="A278" s="4">
        <v>276</v>
      </c>
      <c r="B278" s="8" t="s">
        <v>641</v>
      </c>
      <c r="C278" s="16" t="s">
        <v>648</v>
      </c>
      <c r="D278" s="12" t="s">
        <v>693</v>
      </c>
      <c r="E278" s="6" t="s">
        <v>13</v>
      </c>
      <c r="F278" s="6">
        <v>53</v>
      </c>
      <c r="G278" s="7" t="s">
        <v>694</v>
      </c>
      <c r="H278" s="11" t="s">
        <v>15</v>
      </c>
      <c r="I278" s="4">
        <v>600</v>
      </c>
    </row>
    <row r="279" customHeight="1" spans="1:9">
      <c r="A279" s="4">
        <v>277</v>
      </c>
      <c r="B279" s="8" t="s">
        <v>641</v>
      </c>
      <c r="C279" s="16" t="s">
        <v>695</v>
      </c>
      <c r="D279" s="16" t="s">
        <v>696</v>
      </c>
      <c r="E279" s="6" t="s">
        <v>17</v>
      </c>
      <c r="F279" s="6">
        <v>54</v>
      </c>
      <c r="G279" s="7" t="s">
        <v>697</v>
      </c>
      <c r="H279" s="11" t="s">
        <v>15</v>
      </c>
      <c r="I279" s="4">
        <v>600</v>
      </c>
    </row>
    <row r="280" customHeight="1" spans="1:9">
      <c r="A280" s="4">
        <v>278</v>
      </c>
      <c r="B280" s="8" t="s">
        <v>641</v>
      </c>
      <c r="C280" s="16" t="s">
        <v>695</v>
      </c>
      <c r="D280" s="12" t="s">
        <v>698</v>
      </c>
      <c r="E280" s="6" t="s">
        <v>17</v>
      </c>
      <c r="F280" s="6">
        <v>51</v>
      </c>
      <c r="G280" s="7" t="s">
        <v>699</v>
      </c>
      <c r="H280" s="8" t="s">
        <v>82</v>
      </c>
      <c r="I280" s="4">
        <v>600</v>
      </c>
    </row>
    <row r="281" customHeight="1" spans="1:9">
      <c r="A281" s="4">
        <v>279</v>
      </c>
      <c r="B281" s="8" t="s">
        <v>641</v>
      </c>
      <c r="C281" s="5" t="s">
        <v>666</v>
      </c>
      <c r="D281" s="5" t="s">
        <v>700</v>
      </c>
      <c r="E281" s="6" t="s">
        <v>13</v>
      </c>
      <c r="F281" s="6">
        <v>48</v>
      </c>
      <c r="G281" s="7" t="s">
        <v>701</v>
      </c>
      <c r="H281" s="11" t="s">
        <v>15</v>
      </c>
      <c r="I281" s="4">
        <v>600</v>
      </c>
    </row>
    <row r="282" customHeight="1" spans="1:9">
      <c r="A282" s="4">
        <v>280</v>
      </c>
      <c r="B282" s="8" t="s">
        <v>641</v>
      </c>
      <c r="C282" s="5" t="s">
        <v>666</v>
      </c>
      <c r="D282" s="10" t="s">
        <v>702</v>
      </c>
      <c r="E282" s="6" t="s">
        <v>13</v>
      </c>
      <c r="F282" s="6">
        <v>50</v>
      </c>
      <c r="G282" s="7" t="s">
        <v>703</v>
      </c>
      <c r="H282" s="11" t="s">
        <v>82</v>
      </c>
      <c r="I282" s="4">
        <v>600</v>
      </c>
    </row>
    <row r="283" customHeight="1" spans="1:9">
      <c r="A283" s="4">
        <v>281</v>
      </c>
      <c r="B283" s="8" t="s">
        <v>704</v>
      </c>
      <c r="C283" s="8" t="s">
        <v>705</v>
      </c>
      <c r="D283" s="8" t="s">
        <v>706</v>
      </c>
      <c r="E283" s="6" t="s">
        <v>13</v>
      </c>
      <c r="F283" s="6">
        <v>52</v>
      </c>
      <c r="G283" s="7" t="s">
        <v>707</v>
      </c>
      <c r="H283" s="8" t="s">
        <v>19</v>
      </c>
      <c r="I283" s="4">
        <v>600</v>
      </c>
    </row>
    <row r="284" customHeight="1" spans="1:9">
      <c r="A284" s="4">
        <v>282</v>
      </c>
      <c r="B284" s="8" t="s">
        <v>704</v>
      </c>
      <c r="C284" s="8" t="s">
        <v>708</v>
      </c>
      <c r="D284" s="8" t="s">
        <v>709</v>
      </c>
      <c r="E284" s="6" t="s">
        <v>13</v>
      </c>
      <c r="F284" s="6">
        <v>59</v>
      </c>
      <c r="G284" s="7" t="s">
        <v>710</v>
      </c>
      <c r="H284" s="8" t="s">
        <v>19</v>
      </c>
      <c r="I284" s="4">
        <v>600</v>
      </c>
    </row>
    <row r="285" customHeight="1" spans="1:9">
      <c r="A285" s="4">
        <v>283</v>
      </c>
      <c r="B285" s="8" t="s">
        <v>704</v>
      </c>
      <c r="C285" s="8" t="s">
        <v>711</v>
      </c>
      <c r="D285" s="8" t="s">
        <v>712</v>
      </c>
      <c r="E285" s="6" t="s">
        <v>13</v>
      </c>
      <c r="F285" s="6">
        <v>21</v>
      </c>
      <c r="G285" s="7" t="s">
        <v>713</v>
      </c>
      <c r="H285" s="8" t="s">
        <v>19</v>
      </c>
      <c r="I285" s="4">
        <v>600</v>
      </c>
    </row>
    <row r="286" customHeight="1" spans="1:9">
      <c r="A286" s="4">
        <v>284</v>
      </c>
      <c r="B286" s="8" t="s">
        <v>704</v>
      </c>
      <c r="C286" s="8" t="s">
        <v>714</v>
      </c>
      <c r="D286" s="8" t="s">
        <v>715</v>
      </c>
      <c r="E286" s="6" t="s">
        <v>17</v>
      </c>
      <c r="F286" s="6">
        <v>47</v>
      </c>
      <c r="G286" s="7" t="s">
        <v>716</v>
      </c>
      <c r="H286" s="8" t="s">
        <v>19</v>
      </c>
      <c r="I286" s="4">
        <v>600</v>
      </c>
    </row>
    <row r="287" customHeight="1" spans="1:9">
      <c r="A287" s="4">
        <v>285</v>
      </c>
      <c r="B287" s="8" t="s">
        <v>704</v>
      </c>
      <c r="C287" s="16" t="s">
        <v>720</v>
      </c>
      <c r="D287" s="8" t="s">
        <v>721</v>
      </c>
      <c r="E287" s="6" t="s">
        <v>13</v>
      </c>
      <c r="F287" s="6">
        <v>57</v>
      </c>
      <c r="G287" s="7" t="s">
        <v>722</v>
      </c>
      <c r="H287" s="8" t="s">
        <v>26</v>
      </c>
      <c r="I287" s="4">
        <v>600</v>
      </c>
    </row>
    <row r="288" customHeight="1" spans="1:9">
      <c r="A288" s="4">
        <v>286</v>
      </c>
      <c r="B288" s="8" t="s">
        <v>704</v>
      </c>
      <c r="C288" s="16" t="s">
        <v>720</v>
      </c>
      <c r="D288" s="16" t="s">
        <v>723</v>
      </c>
      <c r="E288" s="6" t="s">
        <v>13</v>
      </c>
      <c r="F288" s="6">
        <v>60</v>
      </c>
      <c r="G288" s="7" t="s">
        <v>724</v>
      </c>
      <c r="H288" s="8" t="s">
        <v>19</v>
      </c>
      <c r="I288" s="4">
        <v>600</v>
      </c>
    </row>
    <row r="289" customHeight="1" spans="1:9">
      <c r="A289" s="4">
        <v>287</v>
      </c>
      <c r="B289" s="8" t="s">
        <v>704</v>
      </c>
      <c r="C289" s="16" t="s">
        <v>725</v>
      </c>
      <c r="D289" s="16" t="s">
        <v>726</v>
      </c>
      <c r="E289" s="6" t="s">
        <v>13</v>
      </c>
      <c r="F289" s="6">
        <v>37</v>
      </c>
      <c r="G289" s="7" t="s">
        <v>727</v>
      </c>
      <c r="H289" s="8" t="s">
        <v>19</v>
      </c>
      <c r="I289" s="4">
        <v>600</v>
      </c>
    </row>
    <row r="290" customHeight="1" spans="1:9">
      <c r="A290" s="4">
        <v>288</v>
      </c>
      <c r="B290" s="8" t="s">
        <v>704</v>
      </c>
      <c r="C290" s="16" t="s">
        <v>725</v>
      </c>
      <c r="D290" s="16" t="s">
        <v>728</v>
      </c>
      <c r="E290" s="6" t="s">
        <v>13</v>
      </c>
      <c r="F290" s="6">
        <v>54</v>
      </c>
      <c r="G290" s="7" t="s">
        <v>729</v>
      </c>
      <c r="H290" s="8" t="s">
        <v>19</v>
      </c>
      <c r="I290" s="4">
        <v>600</v>
      </c>
    </row>
    <row r="291" customHeight="1" spans="1:9">
      <c r="A291" s="4">
        <v>289</v>
      </c>
      <c r="B291" s="8" t="s">
        <v>704</v>
      </c>
      <c r="C291" s="16" t="s">
        <v>725</v>
      </c>
      <c r="D291" s="16" t="s">
        <v>730</v>
      </c>
      <c r="E291" s="6" t="s">
        <v>13</v>
      </c>
      <c r="F291" s="6">
        <v>58</v>
      </c>
      <c r="G291" s="7" t="s">
        <v>731</v>
      </c>
      <c r="H291" s="8" t="s">
        <v>19</v>
      </c>
      <c r="I291" s="4">
        <v>600</v>
      </c>
    </row>
    <row r="292" customHeight="1" spans="1:9">
      <c r="A292" s="4">
        <v>290</v>
      </c>
      <c r="B292" s="8" t="s">
        <v>704</v>
      </c>
      <c r="C292" s="16" t="s">
        <v>732</v>
      </c>
      <c r="D292" s="16" t="s">
        <v>733</v>
      </c>
      <c r="E292" s="6" t="s">
        <v>13</v>
      </c>
      <c r="F292" s="6">
        <v>60</v>
      </c>
      <c r="G292" s="7" t="s">
        <v>734</v>
      </c>
      <c r="H292" s="8" t="s">
        <v>19</v>
      </c>
      <c r="I292" s="4">
        <v>600</v>
      </c>
    </row>
    <row r="293" customHeight="1" spans="1:9">
      <c r="A293" s="4">
        <v>291</v>
      </c>
      <c r="B293" s="8" t="s">
        <v>704</v>
      </c>
      <c r="C293" s="5" t="s">
        <v>735</v>
      </c>
      <c r="D293" s="8" t="s">
        <v>736</v>
      </c>
      <c r="E293" s="6" t="s">
        <v>13</v>
      </c>
      <c r="F293" s="6">
        <v>25</v>
      </c>
      <c r="G293" s="7" t="s">
        <v>737</v>
      </c>
      <c r="H293" s="19" t="s">
        <v>15</v>
      </c>
      <c r="I293" s="4">
        <v>600</v>
      </c>
    </row>
    <row r="294" customHeight="1" spans="1:9">
      <c r="A294" s="4">
        <v>292</v>
      </c>
      <c r="B294" s="8" t="s">
        <v>704</v>
      </c>
      <c r="C294" s="5" t="s">
        <v>705</v>
      </c>
      <c r="D294" s="8" t="s">
        <v>738</v>
      </c>
      <c r="E294" s="6" t="s">
        <v>13</v>
      </c>
      <c r="F294" s="6">
        <v>59</v>
      </c>
      <c r="G294" s="7" t="s">
        <v>739</v>
      </c>
      <c r="H294" s="19" t="s">
        <v>96</v>
      </c>
      <c r="I294" s="4">
        <v>600</v>
      </c>
    </row>
    <row r="295" customHeight="1" spans="1:9">
      <c r="A295" s="4">
        <v>293</v>
      </c>
      <c r="B295" s="8" t="s">
        <v>704</v>
      </c>
      <c r="C295" s="5" t="s">
        <v>714</v>
      </c>
      <c r="D295" s="8" t="s">
        <v>740</v>
      </c>
      <c r="E295" s="6" t="s">
        <v>13</v>
      </c>
      <c r="F295" s="6">
        <v>44</v>
      </c>
      <c r="G295" s="7" t="s">
        <v>741</v>
      </c>
      <c r="H295" s="19" t="s">
        <v>742</v>
      </c>
      <c r="I295" s="4">
        <v>600</v>
      </c>
    </row>
    <row r="296" customHeight="1" spans="1:9">
      <c r="A296" s="4">
        <v>294</v>
      </c>
      <c r="B296" s="8" t="s">
        <v>704</v>
      </c>
      <c r="C296" s="5" t="s">
        <v>714</v>
      </c>
      <c r="D296" s="8" t="s">
        <v>743</v>
      </c>
      <c r="E296" s="6" t="s">
        <v>13</v>
      </c>
      <c r="F296" s="6">
        <v>43</v>
      </c>
      <c r="G296" s="7" t="s">
        <v>744</v>
      </c>
      <c r="H296" s="19" t="s">
        <v>15</v>
      </c>
      <c r="I296" s="4">
        <v>600</v>
      </c>
    </row>
    <row r="297" customHeight="1" spans="1:9">
      <c r="A297" s="4">
        <v>295</v>
      </c>
      <c r="B297" s="8" t="s">
        <v>704</v>
      </c>
      <c r="C297" s="5" t="s">
        <v>732</v>
      </c>
      <c r="D297" s="8" t="s">
        <v>745</v>
      </c>
      <c r="E297" s="6" t="s">
        <v>13</v>
      </c>
      <c r="F297" s="6">
        <v>48</v>
      </c>
      <c r="G297" s="7" t="s">
        <v>746</v>
      </c>
      <c r="H297" s="19" t="s">
        <v>15</v>
      </c>
      <c r="I297" s="4">
        <v>600</v>
      </c>
    </row>
    <row r="298" customHeight="1" spans="1:9">
      <c r="A298" s="4">
        <v>296</v>
      </c>
      <c r="B298" s="8" t="s">
        <v>704</v>
      </c>
      <c r="C298" s="5" t="s">
        <v>711</v>
      </c>
      <c r="D298" s="8" t="s">
        <v>747</v>
      </c>
      <c r="E298" s="6" t="s">
        <v>13</v>
      </c>
      <c r="F298" s="6">
        <v>55</v>
      </c>
      <c r="G298" s="7" t="s">
        <v>748</v>
      </c>
      <c r="H298" s="19" t="s">
        <v>96</v>
      </c>
      <c r="I298" s="4">
        <v>600</v>
      </c>
    </row>
    <row r="299" customHeight="1" spans="1:9">
      <c r="A299" s="4">
        <v>297</v>
      </c>
      <c r="B299" s="8" t="s">
        <v>704</v>
      </c>
      <c r="C299" s="5" t="s">
        <v>720</v>
      </c>
      <c r="D299" s="10" t="s">
        <v>749</v>
      </c>
      <c r="E299" s="6" t="s">
        <v>13</v>
      </c>
      <c r="F299" s="6">
        <v>51</v>
      </c>
      <c r="G299" s="7" t="s">
        <v>750</v>
      </c>
      <c r="H299" s="19" t="s">
        <v>742</v>
      </c>
      <c r="I299" s="4">
        <v>600</v>
      </c>
    </row>
    <row r="300" customHeight="1" spans="1:9">
      <c r="A300" s="4">
        <v>298</v>
      </c>
      <c r="B300" s="8" t="s">
        <v>704</v>
      </c>
      <c r="C300" s="5" t="s">
        <v>708</v>
      </c>
      <c r="D300" s="5" t="s">
        <v>751</v>
      </c>
      <c r="E300" s="6" t="s">
        <v>13</v>
      </c>
      <c r="F300" s="6">
        <v>49</v>
      </c>
      <c r="G300" s="7" t="s">
        <v>752</v>
      </c>
      <c r="H300" s="19" t="s">
        <v>15</v>
      </c>
      <c r="I300" s="4">
        <v>600</v>
      </c>
    </row>
    <row r="301" customHeight="1" spans="1:9">
      <c r="A301" s="4">
        <v>299</v>
      </c>
      <c r="B301" s="8" t="s">
        <v>704</v>
      </c>
      <c r="C301" s="5" t="s">
        <v>753</v>
      </c>
      <c r="D301" s="10" t="s">
        <v>754</v>
      </c>
      <c r="E301" s="6" t="s">
        <v>13</v>
      </c>
      <c r="F301" s="6">
        <v>59</v>
      </c>
      <c r="G301" s="7" t="s">
        <v>755</v>
      </c>
      <c r="H301" s="19" t="s">
        <v>96</v>
      </c>
      <c r="I301" s="4">
        <v>600</v>
      </c>
    </row>
    <row r="302" customHeight="1" spans="1:9">
      <c r="A302" s="4">
        <v>300</v>
      </c>
      <c r="B302" s="8" t="s">
        <v>704</v>
      </c>
      <c r="C302" s="5" t="s">
        <v>756</v>
      </c>
      <c r="D302" s="8" t="s">
        <v>757</v>
      </c>
      <c r="E302" s="6" t="s">
        <v>17</v>
      </c>
      <c r="F302" s="6">
        <v>55</v>
      </c>
      <c r="G302" s="7" t="s">
        <v>758</v>
      </c>
      <c r="H302" s="19" t="s">
        <v>742</v>
      </c>
      <c r="I302" s="4">
        <v>600</v>
      </c>
    </row>
    <row r="303" customHeight="1" spans="1:9">
      <c r="A303" s="4">
        <v>301</v>
      </c>
      <c r="B303" s="8" t="s">
        <v>704</v>
      </c>
      <c r="C303" s="5" t="s">
        <v>759</v>
      </c>
      <c r="D303" s="10" t="s">
        <v>760</v>
      </c>
      <c r="E303" s="6" t="s">
        <v>13</v>
      </c>
      <c r="F303" s="6">
        <v>56</v>
      </c>
      <c r="G303" s="7" t="s">
        <v>761</v>
      </c>
      <c r="H303" s="19" t="s">
        <v>82</v>
      </c>
      <c r="I303" s="4">
        <v>600</v>
      </c>
    </row>
    <row r="304" customHeight="1" spans="1:9">
      <c r="A304" s="4">
        <v>302</v>
      </c>
      <c r="B304" s="8" t="s">
        <v>704</v>
      </c>
      <c r="C304" s="5" t="s">
        <v>756</v>
      </c>
      <c r="D304" s="8" t="s">
        <v>762</v>
      </c>
      <c r="E304" s="6" t="s">
        <v>13</v>
      </c>
      <c r="F304" s="6">
        <v>58</v>
      </c>
      <c r="G304" s="7" t="s">
        <v>763</v>
      </c>
      <c r="H304" s="19" t="s">
        <v>82</v>
      </c>
      <c r="I304" s="4">
        <v>600</v>
      </c>
    </row>
    <row r="305" customHeight="1" spans="1:9">
      <c r="A305" s="4">
        <v>303</v>
      </c>
      <c r="B305" s="8" t="s">
        <v>704</v>
      </c>
      <c r="C305" s="5" t="s">
        <v>759</v>
      </c>
      <c r="D305" s="5" t="s">
        <v>764</v>
      </c>
      <c r="E305" s="6" t="s">
        <v>13</v>
      </c>
      <c r="F305" s="6">
        <v>53</v>
      </c>
      <c r="G305" s="7" t="s">
        <v>765</v>
      </c>
      <c r="H305" s="19" t="s">
        <v>96</v>
      </c>
      <c r="I305" s="4">
        <v>600</v>
      </c>
    </row>
    <row r="306" customHeight="1" spans="1:9">
      <c r="A306" s="4">
        <v>304</v>
      </c>
      <c r="B306" s="8" t="s">
        <v>704</v>
      </c>
      <c r="C306" s="5" t="s">
        <v>708</v>
      </c>
      <c r="D306" s="8" t="s">
        <v>766</v>
      </c>
      <c r="E306" s="6" t="s">
        <v>13</v>
      </c>
      <c r="F306" s="6">
        <v>54</v>
      </c>
      <c r="G306" s="7" t="s">
        <v>767</v>
      </c>
      <c r="H306" s="19" t="s">
        <v>15</v>
      </c>
      <c r="I306" s="4">
        <v>600</v>
      </c>
    </row>
    <row r="307" customHeight="1" spans="1:9">
      <c r="A307" s="4">
        <v>305</v>
      </c>
      <c r="B307" s="8" t="s">
        <v>704</v>
      </c>
      <c r="C307" s="5" t="s">
        <v>717</v>
      </c>
      <c r="D307" s="5" t="s">
        <v>768</v>
      </c>
      <c r="E307" s="6" t="s">
        <v>17</v>
      </c>
      <c r="F307" s="6">
        <v>46</v>
      </c>
      <c r="G307" s="7" t="s">
        <v>769</v>
      </c>
      <c r="H307" s="19" t="s">
        <v>15</v>
      </c>
      <c r="I307" s="4">
        <v>600</v>
      </c>
    </row>
    <row r="308" customHeight="1" spans="1:9">
      <c r="A308" s="4">
        <v>306</v>
      </c>
      <c r="B308" s="8" t="s">
        <v>770</v>
      </c>
      <c r="C308" s="8" t="s">
        <v>771</v>
      </c>
      <c r="D308" s="8" t="s">
        <v>772</v>
      </c>
      <c r="E308" s="6" t="s">
        <v>17</v>
      </c>
      <c r="F308" s="6">
        <v>49</v>
      </c>
      <c r="G308" s="7" t="s">
        <v>773</v>
      </c>
      <c r="H308" s="8" t="s">
        <v>19</v>
      </c>
      <c r="I308" s="4">
        <v>600</v>
      </c>
    </row>
    <row r="309" customHeight="1" spans="1:9">
      <c r="A309" s="4">
        <v>307</v>
      </c>
      <c r="B309" s="5" t="s">
        <v>770</v>
      </c>
      <c r="C309" s="5" t="s">
        <v>774</v>
      </c>
      <c r="D309" s="8" t="s">
        <v>775</v>
      </c>
      <c r="E309" s="6" t="s">
        <v>13</v>
      </c>
      <c r="F309" s="6">
        <v>57</v>
      </c>
      <c r="G309" s="7" t="s">
        <v>776</v>
      </c>
      <c r="H309" s="8" t="s">
        <v>19</v>
      </c>
      <c r="I309" s="4">
        <v>600</v>
      </c>
    </row>
    <row r="310" customHeight="1" spans="1:9">
      <c r="A310" s="4">
        <v>308</v>
      </c>
      <c r="B310" s="5" t="s">
        <v>770</v>
      </c>
      <c r="C310" s="5" t="s">
        <v>777</v>
      </c>
      <c r="D310" s="5" t="s">
        <v>778</v>
      </c>
      <c r="E310" s="6" t="s">
        <v>13</v>
      </c>
      <c r="F310" s="6">
        <v>43</v>
      </c>
      <c r="G310" s="7" t="s">
        <v>779</v>
      </c>
      <c r="H310" s="5" t="s">
        <v>206</v>
      </c>
      <c r="I310" s="4">
        <v>600</v>
      </c>
    </row>
    <row r="311" customHeight="1" spans="1:9">
      <c r="A311" s="4">
        <v>309</v>
      </c>
      <c r="B311" s="5" t="s">
        <v>770</v>
      </c>
      <c r="C311" s="5" t="s">
        <v>780</v>
      </c>
      <c r="D311" s="5" t="s">
        <v>781</v>
      </c>
      <c r="E311" s="6" t="s">
        <v>13</v>
      </c>
      <c r="F311" s="6">
        <v>49</v>
      </c>
      <c r="G311" s="7" t="s">
        <v>782</v>
      </c>
      <c r="H311" s="5" t="s">
        <v>19</v>
      </c>
      <c r="I311" s="4">
        <v>600</v>
      </c>
    </row>
    <row r="312" customHeight="1" spans="1:9">
      <c r="A312" s="4">
        <v>310</v>
      </c>
      <c r="B312" s="5" t="s">
        <v>770</v>
      </c>
      <c r="C312" s="5" t="s">
        <v>780</v>
      </c>
      <c r="D312" s="8" t="s">
        <v>783</v>
      </c>
      <c r="E312" s="6" t="s">
        <v>13</v>
      </c>
      <c r="F312" s="6">
        <v>55</v>
      </c>
      <c r="G312" s="7" t="s">
        <v>784</v>
      </c>
      <c r="H312" s="8" t="s">
        <v>19</v>
      </c>
      <c r="I312" s="4">
        <v>600</v>
      </c>
    </row>
    <row r="313" customHeight="1" spans="1:9">
      <c r="A313" s="4">
        <v>311</v>
      </c>
      <c r="B313" s="5" t="s">
        <v>770</v>
      </c>
      <c r="C313" s="17" t="s">
        <v>780</v>
      </c>
      <c r="D313" s="20" t="s">
        <v>785</v>
      </c>
      <c r="E313" s="6" t="s">
        <v>13</v>
      </c>
      <c r="F313" s="6">
        <v>57</v>
      </c>
      <c r="G313" s="7" t="s">
        <v>786</v>
      </c>
      <c r="H313" s="20" t="s">
        <v>19</v>
      </c>
      <c r="I313" s="4">
        <v>600</v>
      </c>
    </row>
    <row r="314" customHeight="1" spans="1:9">
      <c r="A314" s="4">
        <v>312</v>
      </c>
      <c r="B314" s="5" t="s">
        <v>770</v>
      </c>
      <c r="C314" s="17" t="s">
        <v>789</v>
      </c>
      <c r="D314" s="5" t="s">
        <v>790</v>
      </c>
      <c r="E314" s="6" t="s">
        <v>13</v>
      </c>
      <c r="F314" s="6">
        <v>56</v>
      </c>
      <c r="G314" s="7" t="s">
        <v>791</v>
      </c>
      <c r="H314" s="5" t="s">
        <v>206</v>
      </c>
      <c r="I314" s="4">
        <v>600</v>
      </c>
    </row>
    <row r="315" customHeight="1" spans="1:9">
      <c r="A315" s="4">
        <v>313</v>
      </c>
      <c r="B315" s="5" t="s">
        <v>770</v>
      </c>
      <c r="C315" s="17" t="s">
        <v>789</v>
      </c>
      <c r="D315" s="5" t="s">
        <v>792</v>
      </c>
      <c r="E315" s="6" t="s">
        <v>13</v>
      </c>
      <c r="F315" s="6">
        <v>55</v>
      </c>
      <c r="G315" s="7" t="s">
        <v>793</v>
      </c>
      <c r="H315" s="5" t="s">
        <v>19</v>
      </c>
      <c r="I315" s="4">
        <v>600</v>
      </c>
    </row>
    <row r="316" customHeight="1" spans="1:9">
      <c r="A316" s="4">
        <v>314</v>
      </c>
      <c r="B316" s="5" t="s">
        <v>770</v>
      </c>
      <c r="C316" s="17" t="s">
        <v>789</v>
      </c>
      <c r="D316" s="5" t="s">
        <v>794</v>
      </c>
      <c r="E316" s="6" t="s">
        <v>13</v>
      </c>
      <c r="F316" s="6">
        <v>57</v>
      </c>
      <c r="G316" s="7" t="s">
        <v>795</v>
      </c>
      <c r="H316" s="5" t="s">
        <v>19</v>
      </c>
      <c r="I316" s="4">
        <v>600</v>
      </c>
    </row>
    <row r="317" customHeight="1" spans="1:9">
      <c r="A317" s="4">
        <v>315</v>
      </c>
      <c r="B317" s="5" t="s">
        <v>770</v>
      </c>
      <c r="C317" s="5" t="s">
        <v>796</v>
      </c>
      <c r="D317" s="5" t="s">
        <v>797</v>
      </c>
      <c r="E317" s="6" t="s">
        <v>13</v>
      </c>
      <c r="F317" s="6">
        <v>53</v>
      </c>
      <c r="G317" s="7" t="s">
        <v>798</v>
      </c>
      <c r="H317" s="5" t="s">
        <v>19</v>
      </c>
      <c r="I317" s="4">
        <v>600</v>
      </c>
    </row>
    <row r="318" customHeight="1" spans="1:9">
      <c r="A318" s="4">
        <v>316</v>
      </c>
      <c r="B318" s="5" t="s">
        <v>770</v>
      </c>
      <c r="C318" s="5" t="s">
        <v>796</v>
      </c>
      <c r="D318" s="12" t="s">
        <v>799</v>
      </c>
      <c r="E318" s="6" t="s">
        <v>17</v>
      </c>
      <c r="F318" s="6">
        <v>43</v>
      </c>
      <c r="G318" s="7" t="s">
        <v>800</v>
      </c>
      <c r="H318" s="5" t="s">
        <v>19</v>
      </c>
      <c r="I318" s="4">
        <v>600</v>
      </c>
    </row>
    <row r="319" customHeight="1" spans="1:9">
      <c r="A319" s="4">
        <v>317</v>
      </c>
      <c r="B319" s="5" t="s">
        <v>770</v>
      </c>
      <c r="C319" s="5" t="s">
        <v>801</v>
      </c>
      <c r="D319" s="5" t="s">
        <v>802</v>
      </c>
      <c r="E319" s="6" t="s">
        <v>13</v>
      </c>
      <c r="F319" s="6">
        <v>40</v>
      </c>
      <c r="G319" s="7" t="s">
        <v>803</v>
      </c>
      <c r="H319" s="5" t="s">
        <v>15</v>
      </c>
      <c r="I319" s="4">
        <v>600</v>
      </c>
    </row>
    <row r="320" customHeight="1" spans="1:9">
      <c r="A320" s="4">
        <v>318</v>
      </c>
      <c r="B320" s="8" t="s">
        <v>770</v>
      </c>
      <c r="C320" s="5" t="s">
        <v>774</v>
      </c>
      <c r="D320" s="8" t="s">
        <v>804</v>
      </c>
      <c r="E320" s="6" t="s">
        <v>13</v>
      </c>
      <c r="F320" s="6">
        <v>50</v>
      </c>
      <c r="G320" s="7" t="s">
        <v>805</v>
      </c>
      <c r="H320" s="5" t="s">
        <v>15</v>
      </c>
      <c r="I320" s="4">
        <v>600</v>
      </c>
    </row>
    <row r="321" customHeight="1" spans="1:9">
      <c r="A321" s="4">
        <v>319</v>
      </c>
      <c r="B321" s="8" t="s">
        <v>770</v>
      </c>
      <c r="C321" s="5" t="s">
        <v>806</v>
      </c>
      <c r="D321" s="8" t="s">
        <v>807</v>
      </c>
      <c r="E321" s="6" t="s">
        <v>17</v>
      </c>
      <c r="F321" s="6">
        <v>46</v>
      </c>
      <c r="G321" s="7" t="s">
        <v>808</v>
      </c>
      <c r="H321" s="11" t="s">
        <v>82</v>
      </c>
      <c r="I321" s="4">
        <v>600</v>
      </c>
    </row>
    <row r="322" customHeight="1" spans="1:9">
      <c r="A322" s="4">
        <v>320</v>
      </c>
      <c r="B322" s="8" t="s">
        <v>770</v>
      </c>
      <c r="C322" s="5" t="s">
        <v>811</v>
      </c>
      <c r="D322" s="21" t="s">
        <v>812</v>
      </c>
      <c r="E322" s="6" t="s">
        <v>13</v>
      </c>
      <c r="F322" s="6">
        <v>49</v>
      </c>
      <c r="G322" s="7" t="s">
        <v>813</v>
      </c>
      <c r="H322" s="11" t="s">
        <v>82</v>
      </c>
      <c r="I322" s="4">
        <v>600</v>
      </c>
    </row>
    <row r="323" customHeight="1" spans="1:9">
      <c r="A323" s="4">
        <v>321</v>
      </c>
      <c r="B323" s="8" t="s">
        <v>770</v>
      </c>
      <c r="C323" s="5" t="s">
        <v>777</v>
      </c>
      <c r="D323" s="5" t="s">
        <v>814</v>
      </c>
      <c r="E323" s="6" t="s">
        <v>13</v>
      </c>
      <c r="F323" s="6">
        <v>30</v>
      </c>
      <c r="G323" s="7" t="s">
        <v>815</v>
      </c>
      <c r="H323" s="5" t="s">
        <v>15</v>
      </c>
      <c r="I323" s="4">
        <v>600</v>
      </c>
    </row>
    <row r="324" customHeight="1" spans="1:9">
      <c r="A324" s="4">
        <v>322</v>
      </c>
      <c r="B324" s="8" t="s">
        <v>770</v>
      </c>
      <c r="C324" s="5" t="s">
        <v>816</v>
      </c>
      <c r="D324" s="5" t="s">
        <v>817</v>
      </c>
      <c r="E324" s="6" t="s">
        <v>13</v>
      </c>
      <c r="F324" s="6">
        <v>57</v>
      </c>
      <c r="G324" s="7" t="s">
        <v>818</v>
      </c>
      <c r="H324" s="8" t="s">
        <v>82</v>
      </c>
      <c r="I324" s="4">
        <v>600</v>
      </c>
    </row>
    <row r="325" customHeight="1" spans="1:9">
      <c r="A325" s="4">
        <v>323</v>
      </c>
      <c r="B325" s="8" t="s">
        <v>770</v>
      </c>
      <c r="C325" s="5" t="s">
        <v>816</v>
      </c>
      <c r="D325" s="5" t="s">
        <v>819</v>
      </c>
      <c r="E325" s="6" t="s">
        <v>13</v>
      </c>
      <c r="F325" s="6">
        <v>51</v>
      </c>
      <c r="G325" s="7" t="s">
        <v>820</v>
      </c>
      <c r="H325" s="13" t="s">
        <v>96</v>
      </c>
      <c r="I325" s="4">
        <v>600</v>
      </c>
    </row>
    <row r="326" customHeight="1" spans="1:9">
      <c r="A326" s="4">
        <v>324</v>
      </c>
      <c r="B326" s="8" t="s">
        <v>770</v>
      </c>
      <c r="C326" s="5" t="s">
        <v>771</v>
      </c>
      <c r="D326" s="8" t="s">
        <v>821</v>
      </c>
      <c r="E326" s="6" t="s">
        <v>13</v>
      </c>
      <c r="F326" s="6">
        <v>46</v>
      </c>
      <c r="G326" s="7" t="s">
        <v>822</v>
      </c>
      <c r="H326" s="5" t="s">
        <v>15</v>
      </c>
      <c r="I326" s="4">
        <v>600</v>
      </c>
    </row>
    <row r="327" customHeight="1" spans="1:9">
      <c r="A327" s="4">
        <v>325</v>
      </c>
      <c r="B327" s="8" t="s">
        <v>770</v>
      </c>
      <c r="C327" s="5" t="s">
        <v>771</v>
      </c>
      <c r="D327" s="8" t="s">
        <v>823</v>
      </c>
      <c r="E327" s="6" t="s">
        <v>17</v>
      </c>
      <c r="F327" s="6">
        <v>57</v>
      </c>
      <c r="G327" s="7" t="s">
        <v>824</v>
      </c>
      <c r="H327" s="11" t="s">
        <v>82</v>
      </c>
      <c r="I327" s="4">
        <v>600</v>
      </c>
    </row>
    <row r="328" customHeight="1" spans="1:9">
      <c r="A328" s="4">
        <v>326</v>
      </c>
      <c r="B328" s="5" t="s">
        <v>770</v>
      </c>
      <c r="C328" s="18" t="s">
        <v>789</v>
      </c>
      <c r="D328" s="18" t="s">
        <v>825</v>
      </c>
      <c r="E328" s="6" t="s">
        <v>13</v>
      </c>
      <c r="F328" s="6">
        <v>39</v>
      </c>
      <c r="G328" s="7" t="s">
        <v>826</v>
      </c>
      <c r="H328" s="5" t="s">
        <v>82</v>
      </c>
      <c r="I328" s="4">
        <v>600</v>
      </c>
    </row>
    <row r="329" customHeight="1" spans="1:9">
      <c r="A329" s="4">
        <v>327</v>
      </c>
      <c r="B329" s="5" t="s">
        <v>770</v>
      </c>
      <c r="C329" s="5" t="s">
        <v>774</v>
      </c>
      <c r="D329" s="5" t="s">
        <v>829</v>
      </c>
      <c r="E329" s="6" t="s">
        <v>13</v>
      </c>
      <c r="F329" s="6">
        <v>44</v>
      </c>
      <c r="G329" s="7" t="s">
        <v>830</v>
      </c>
      <c r="H329" s="5" t="s">
        <v>82</v>
      </c>
      <c r="I329" s="4">
        <v>600</v>
      </c>
    </row>
    <row r="330" customHeight="1" spans="1:9">
      <c r="A330" s="4">
        <v>328</v>
      </c>
      <c r="B330" s="8" t="s">
        <v>770</v>
      </c>
      <c r="C330" s="8" t="s">
        <v>774</v>
      </c>
      <c r="D330" s="8" t="s">
        <v>1029</v>
      </c>
      <c r="E330" s="6" t="s">
        <v>13</v>
      </c>
      <c r="F330" s="6">
        <v>55</v>
      </c>
      <c r="G330" s="7" t="s">
        <v>1030</v>
      </c>
      <c r="H330" s="5" t="s">
        <v>82</v>
      </c>
      <c r="I330" s="4">
        <v>600</v>
      </c>
    </row>
    <row r="331" customHeight="1" spans="1:9">
      <c r="A331" s="4">
        <v>329</v>
      </c>
      <c r="B331" s="8" t="s">
        <v>770</v>
      </c>
      <c r="C331" s="8" t="s">
        <v>774</v>
      </c>
      <c r="D331" s="8" t="s">
        <v>1031</v>
      </c>
      <c r="E331" s="6" t="s">
        <v>13</v>
      </c>
      <c r="F331" s="6">
        <v>56</v>
      </c>
      <c r="G331" s="7" t="s">
        <v>1032</v>
      </c>
      <c r="H331" s="5" t="s">
        <v>82</v>
      </c>
      <c r="I331" s="4">
        <v>600</v>
      </c>
    </row>
    <row r="332" customHeight="1" spans="1:9">
      <c r="A332" s="4">
        <v>330</v>
      </c>
      <c r="B332" s="8" t="s">
        <v>770</v>
      </c>
      <c r="C332" s="5" t="s">
        <v>816</v>
      </c>
      <c r="D332" s="8" t="s">
        <v>1033</v>
      </c>
      <c r="E332" s="6" t="s">
        <v>17</v>
      </c>
      <c r="F332" s="6">
        <v>58</v>
      </c>
      <c r="G332" s="7" t="s">
        <v>1034</v>
      </c>
      <c r="H332" s="5" t="s">
        <v>82</v>
      </c>
      <c r="I332" s="4">
        <v>600</v>
      </c>
    </row>
    <row r="333" customHeight="1" spans="1:9">
      <c r="A333" s="4">
        <v>331</v>
      </c>
      <c r="B333" s="8" t="s">
        <v>770</v>
      </c>
      <c r="C333" s="5" t="s">
        <v>801</v>
      </c>
      <c r="D333" s="8" t="s">
        <v>1035</v>
      </c>
      <c r="E333" s="6" t="s">
        <v>13</v>
      </c>
      <c r="F333" s="6">
        <v>38</v>
      </c>
      <c r="G333" s="7" t="s">
        <v>1036</v>
      </c>
      <c r="H333" s="5" t="s">
        <v>82</v>
      </c>
      <c r="I333" s="4">
        <v>600</v>
      </c>
    </row>
    <row r="334" customHeight="1" spans="1:9">
      <c r="A334" s="4">
        <v>332</v>
      </c>
      <c r="B334" s="5" t="s">
        <v>831</v>
      </c>
      <c r="C334" s="5" t="s">
        <v>832</v>
      </c>
      <c r="D334" s="22" t="s">
        <v>833</v>
      </c>
      <c r="E334" s="6" t="s">
        <v>13</v>
      </c>
      <c r="F334" s="6">
        <v>55</v>
      </c>
      <c r="G334" s="7" t="s">
        <v>834</v>
      </c>
      <c r="H334" s="9" t="s">
        <v>206</v>
      </c>
      <c r="I334" s="4">
        <v>600</v>
      </c>
    </row>
    <row r="335" customHeight="1" spans="1:9">
      <c r="A335" s="4">
        <v>333</v>
      </c>
      <c r="B335" s="5" t="s">
        <v>831</v>
      </c>
      <c r="C335" s="5" t="s">
        <v>835</v>
      </c>
      <c r="D335" s="22" t="s">
        <v>836</v>
      </c>
      <c r="E335" s="6" t="s">
        <v>13</v>
      </c>
      <c r="F335" s="6">
        <v>55</v>
      </c>
      <c r="G335" s="7" t="s">
        <v>837</v>
      </c>
      <c r="H335" s="9" t="s">
        <v>19</v>
      </c>
      <c r="I335" s="4">
        <v>600</v>
      </c>
    </row>
    <row r="336" customHeight="1" spans="1:9">
      <c r="A336" s="4">
        <v>334</v>
      </c>
      <c r="B336" s="5" t="s">
        <v>831</v>
      </c>
      <c r="C336" s="5" t="s">
        <v>838</v>
      </c>
      <c r="D336" s="22" t="s">
        <v>839</v>
      </c>
      <c r="E336" s="6" t="s">
        <v>13</v>
      </c>
      <c r="F336" s="6">
        <v>58</v>
      </c>
      <c r="G336" s="7" t="s">
        <v>840</v>
      </c>
      <c r="H336" s="9" t="s">
        <v>15</v>
      </c>
      <c r="I336" s="4">
        <v>600</v>
      </c>
    </row>
    <row r="337" customHeight="1" spans="1:9">
      <c r="A337" s="4">
        <v>335</v>
      </c>
      <c r="B337" s="8" t="s">
        <v>831</v>
      </c>
      <c r="C337" s="5" t="s">
        <v>838</v>
      </c>
      <c r="D337" s="8" t="s">
        <v>841</v>
      </c>
      <c r="E337" s="6" t="s">
        <v>17</v>
      </c>
      <c r="F337" s="6">
        <v>53</v>
      </c>
      <c r="G337" s="7" t="s">
        <v>842</v>
      </c>
      <c r="H337" s="8" t="s">
        <v>19</v>
      </c>
      <c r="I337" s="4">
        <v>600</v>
      </c>
    </row>
    <row r="338" customHeight="1" spans="1:9">
      <c r="A338" s="4">
        <v>336</v>
      </c>
      <c r="B338" s="8" t="s">
        <v>831</v>
      </c>
      <c r="C338" s="5" t="s">
        <v>838</v>
      </c>
      <c r="D338" s="8" t="s">
        <v>843</v>
      </c>
      <c r="E338" s="6" t="s">
        <v>13</v>
      </c>
      <c r="F338" s="6">
        <v>44</v>
      </c>
      <c r="G338" s="7" t="s">
        <v>844</v>
      </c>
      <c r="H338" s="8" t="s">
        <v>19</v>
      </c>
      <c r="I338" s="4">
        <v>600</v>
      </c>
    </row>
    <row r="339" customHeight="1" spans="1:9">
      <c r="A339" s="4">
        <v>337</v>
      </c>
      <c r="B339" s="5" t="s">
        <v>831</v>
      </c>
      <c r="C339" s="5" t="s">
        <v>845</v>
      </c>
      <c r="D339" s="22" t="s">
        <v>848</v>
      </c>
      <c r="E339" s="6" t="s">
        <v>13</v>
      </c>
      <c r="F339" s="6">
        <v>54</v>
      </c>
      <c r="G339" s="7" t="s">
        <v>849</v>
      </c>
      <c r="H339" s="9" t="s">
        <v>19</v>
      </c>
      <c r="I339" s="4">
        <v>600</v>
      </c>
    </row>
    <row r="340" customHeight="1" spans="1:9">
      <c r="A340" s="4">
        <v>338</v>
      </c>
      <c r="B340" s="5" t="s">
        <v>831</v>
      </c>
      <c r="C340" s="5" t="s">
        <v>850</v>
      </c>
      <c r="D340" s="22" t="s">
        <v>851</v>
      </c>
      <c r="E340" s="6" t="s">
        <v>13</v>
      </c>
      <c r="F340" s="6">
        <v>48</v>
      </c>
      <c r="G340" s="7" t="s">
        <v>852</v>
      </c>
      <c r="H340" s="9" t="s">
        <v>19</v>
      </c>
      <c r="I340" s="4">
        <v>600</v>
      </c>
    </row>
    <row r="341" customHeight="1" spans="1:9">
      <c r="A341" s="4">
        <v>339</v>
      </c>
      <c r="B341" s="5" t="s">
        <v>831</v>
      </c>
      <c r="C341" s="5" t="s">
        <v>850</v>
      </c>
      <c r="D341" s="22" t="s">
        <v>853</v>
      </c>
      <c r="E341" s="6" t="s">
        <v>13</v>
      </c>
      <c r="F341" s="6">
        <v>59</v>
      </c>
      <c r="G341" s="7" t="s">
        <v>854</v>
      </c>
      <c r="H341" s="9" t="s">
        <v>19</v>
      </c>
      <c r="I341" s="4">
        <v>600</v>
      </c>
    </row>
    <row r="342" customHeight="1" spans="1:9">
      <c r="A342" s="4">
        <v>340</v>
      </c>
      <c r="B342" s="5" t="s">
        <v>831</v>
      </c>
      <c r="C342" s="5" t="s">
        <v>850</v>
      </c>
      <c r="D342" s="22" t="s">
        <v>855</v>
      </c>
      <c r="E342" s="6" t="s">
        <v>13</v>
      </c>
      <c r="F342" s="6">
        <v>49</v>
      </c>
      <c r="G342" s="7" t="s">
        <v>856</v>
      </c>
      <c r="H342" s="9" t="s">
        <v>19</v>
      </c>
      <c r="I342" s="4">
        <v>600</v>
      </c>
    </row>
    <row r="343" customHeight="1" spans="1:9">
      <c r="A343" s="4">
        <v>341</v>
      </c>
      <c r="B343" s="5" t="s">
        <v>831</v>
      </c>
      <c r="C343" s="5" t="s">
        <v>850</v>
      </c>
      <c r="D343" s="10" t="s">
        <v>857</v>
      </c>
      <c r="E343" s="6" t="s">
        <v>17</v>
      </c>
      <c r="F343" s="6">
        <v>52</v>
      </c>
      <c r="G343" s="7" t="s">
        <v>858</v>
      </c>
      <c r="H343" s="9" t="s">
        <v>19</v>
      </c>
      <c r="I343" s="4">
        <v>600</v>
      </c>
    </row>
    <row r="344" customHeight="1" spans="1:9">
      <c r="A344" s="4">
        <v>342</v>
      </c>
      <c r="B344" s="8" t="s">
        <v>831</v>
      </c>
      <c r="C344" s="5" t="s">
        <v>859</v>
      </c>
      <c r="D344" s="8" t="s">
        <v>965</v>
      </c>
      <c r="E344" s="6" t="s">
        <v>13</v>
      </c>
      <c r="F344" s="6">
        <v>48</v>
      </c>
      <c r="G344" s="7" t="s">
        <v>966</v>
      </c>
      <c r="H344" s="5" t="s">
        <v>82</v>
      </c>
      <c r="I344" s="4">
        <v>600</v>
      </c>
    </row>
    <row r="345" customHeight="1" spans="1:9">
      <c r="A345" s="4">
        <v>343</v>
      </c>
      <c r="B345" s="5" t="s">
        <v>831</v>
      </c>
      <c r="C345" s="8" t="s">
        <v>859</v>
      </c>
      <c r="D345" s="22" t="s">
        <v>862</v>
      </c>
      <c r="E345" s="6" t="s">
        <v>13</v>
      </c>
      <c r="F345" s="6">
        <v>58</v>
      </c>
      <c r="G345" s="7" t="s">
        <v>863</v>
      </c>
      <c r="H345" s="9" t="s">
        <v>19</v>
      </c>
      <c r="I345" s="4">
        <v>600</v>
      </c>
    </row>
    <row r="346" customHeight="1" spans="1:9">
      <c r="A346" s="4">
        <v>344</v>
      </c>
      <c r="B346" s="5" t="s">
        <v>831</v>
      </c>
      <c r="C346" s="5" t="s">
        <v>864</v>
      </c>
      <c r="D346" s="22" t="s">
        <v>865</v>
      </c>
      <c r="E346" s="6" t="s">
        <v>13</v>
      </c>
      <c r="F346" s="6">
        <v>59</v>
      </c>
      <c r="G346" s="7" t="s">
        <v>866</v>
      </c>
      <c r="H346" s="9" t="s">
        <v>15</v>
      </c>
      <c r="I346" s="4">
        <v>600</v>
      </c>
    </row>
    <row r="347" customHeight="1" spans="1:9">
      <c r="A347" s="4">
        <v>345</v>
      </c>
      <c r="B347" s="8" t="s">
        <v>831</v>
      </c>
      <c r="C347" s="8" t="s">
        <v>867</v>
      </c>
      <c r="D347" s="8" t="s">
        <v>868</v>
      </c>
      <c r="E347" s="6" t="s">
        <v>13</v>
      </c>
      <c r="F347" s="6">
        <v>44</v>
      </c>
      <c r="G347" s="7" t="s">
        <v>869</v>
      </c>
      <c r="H347" s="8" t="s">
        <v>82</v>
      </c>
      <c r="I347" s="4">
        <v>600</v>
      </c>
    </row>
    <row r="348" customHeight="1" spans="1:9">
      <c r="A348" s="4">
        <v>346</v>
      </c>
      <c r="B348" s="8" t="s">
        <v>831</v>
      </c>
      <c r="C348" s="8" t="s">
        <v>845</v>
      </c>
      <c r="D348" s="8" t="s">
        <v>870</v>
      </c>
      <c r="E348" s="6" t="s">
        <v>13</v>
      </c>
      <c r="F348" s="6">
        <v>47</v>
      </c>
      <c r="G348" s="7" t="s">
        <v>871</v>
      </c>
      <c r="H348" s="8" t="s">
        <v>82</v>
      </c>
      <c r="I348" s="4">
        <v>600</v>
      </c>
    </row>
    <row r="349" customHeight="1" spans="1:9">
      <c r="A349" s="4">
        <v>347</v>
      </c>
      <c r="B349" s="8" t="s">
        <v>831</v>
      </c>
      <c r="C349" s="8" t="s">
        <v>832</v>
      </c>
      <c r="D349" s="8" t="s">
        <v>872</v>
      </c>
      <c r="E349" s="6" t="s">
        <v>17</v>
      </c>
      <c r="F349" s="6">
        <v>39</v>
      </c>
      <c r="G349" s="7" t="s">
        <v>873</v>
      </c>
      <c r="H349" s="8" t="s">
        <v>82</v>
      </c>
      <c r="I349" s="4">
        <v>600</v>
      </c>
    </row>
    <row r="350" customHeight="1" spans="1:9">
      <c r="A350" s="4">
        <v>348</v>
      </c>
      <c r="B350" s="8" t="s">
        <v>831</v>
      </c>
      <c r="C350" s="8" t="s">
        <v>838</v>
      </c>
      <c r="D350" s="8" t="s">
        <v>874</v>
      </c>
      <c r="E350" s="6" t="s">
        <v>17</v>
      </c>
      <c r="F350" s="6">
        <v>48</v>
      </c>
      <c r="G350" s="7" t="s">
        <v>875</v>
      </c>
      <c r="H350" s="8" t="s">
        <v>82</v>
      </c>
      <c r="I350" s="4">
        <v>600</v>
      </c>
    </row>
    <row r="351" customHeight="1" spans="1:9">
      <c r="A351" s="4">
        <v>349</v>
      </c>
      <c r="B351" s="8" t="s">
        <v>831</v>
      </c>
      <c r="C351" s="8" t="s">
        <v>876</v>
      </c>
      <c r="D351" s="8" t="s">
        <v>877</v>
      </c>
      <c r="E351" s="6" t="s">
        <v>13</v>
      </c>
      <c r="F351" s="6">
        <v>47</v>
      </c>
      <c r="G351" s="7" t="s">
        <v>878</v>
      </c>
      <c r="H351" s="8" t="s">
        <v>82</v>
      </c>
      <c r="I351" s="4">
        <v>600</v>
      </c>
    </row>
    <row r="352" customHeight="1" spans="1:9">
      <c r="A352" s="4">
        <v>350</v>
      </c>
      <c r="B352" s="8" t="s">
        <v>831</v>
      </c>
      <c r="C352" s="8" t="s">
        <v>845</v>
      </c>
      <c r="D352" s="8" t="s">
        <v>879</v>
      </c>
      <c r="E352" s="6" t="s">
        <v>17</v>
      </c>
      <c r="F352" s="6">
        <v>49</v>
      </c>
      <c r="G352" s="7" t="s">
        <v>880</v>
      </c>
      <c r="H352" s="8" t="s">
        <v>82</v>
      </c>
      <c r="I352" s="4">
        <v>600</v>
      </c>
    </row>
    <row r="353" customHeight="1" spans="1:9">
      <c r="A353" s="4">
        <v>351</v>
      </c>
      <c r="B353" s="8" t="s">
        <v>831</v>
      </c>
      <c r="C353" s="8" t="s">
        <v>850</v>
      </c>
      <c r="D353" s="8" t="s">
        <v>881</v>
      </c>
      <c r="E353" s="6" t="s">
        <v>13</v>
      </c>
      <c r="F353" s="6">
        <v>49</v>
      </c>
      <c r="G353" s="7" t="s">
        <v>882</v>
      </c>
      <c r="H353" s="8" t="s">
        <v>82</v>
      </c>
      <c r="I353" s="4">
        <v>600</v>
      </c>
    </row>
    <row r="354" customHeight="1" spans="1:9">
      <c r="A354" s="4">
        <v>352</v>
      </c>
      <c r="B354" s="8" t="s">
        <v>831</v>
      </c>
      <c r="C354" s="8" t="s">
        <v>850</v>
      </c>
      <c r="D354" s="8" t="s">
        <v>883</v>
      </c>
      <c r="E354" s="6" t="s">
        <v>13</v>
      </c>
      <c r="F354" s="6">
        <v>57</v>
      </c>
      <c r="G354" s="7" t="s">
        <v>884</v>
      </c>
      <c r="H354" s="8" t="s">
        <v>82</v>
      </c>
      <c r="I354" s="4">
        <v>600</v>
      </c>
    </row>
    <row r="355" customHeight="1" spans="1:9">
      <c r="A355" s="4">
        <v>353</v>
      </c>
      <c r="B355" s="8" t="s">
        <v>831</v>
      </c>
      <c r="C355" s="8" t="s">
        <v>859</v>
      </c>
      <c r="D355" s="8" t="s">
        <v>887</v>
      </c>
      <c r="E355" s="6" t="s">
        <v>13</v>
      </c>
      <c r="F355" s="6">
        <v>54</v>
      </c>
      <c r="G355" s="7" t="s">
        <v>888</v>
      </c>
      <c r="H355" s="8" t="s">
        <v>82</v>
      </c>
      <c r="I355" s="4">
        <v>600</v>
      </c>
    </row>
    <row r="356" customHeight="1" spans="1:9">
      <c r="A356" s="4">
        <v>354</v>
      </c>
      <c r="B356" s="8" t="s">
        <v>831</v>
      </c>
      <c r="C356" s="8" t="s">
        <v>864</v>
      </c>
      <c r="D356" s="8" t="s">
        <v>889</v>
      </c>
      <c r="E356" s="6" t="s">
        <v>13</v>
      </c>
      <c r="F356" s="6">
        <v>51</v>
      </c>
      <c r="G356" s="7" t="s">
        <v>890</v>
      </c>
      <c r="H356" s="8" t="s">
        <v>82</v>
      </c>
      <c r="I356" s="4">
        <v>600</v>
      </c>
    </row>
    <row r="357" customHeight="1" spans="1:9">
      <c r="A357" s="4">
        <v>355</v>
      </c>
      <c r="B357" s="11" t="s">
        <v>831</v>
      </c>
      <c r="C357" s="12" t="s">
        <v>838</v>
      </c>
      <c r="D357" s="8" t="s">
        <v>891</v>
      </c>
      <c r="E357" s="6" t="s">
        <v>17</v>
      </c>
      <c r="F357" s="6">
        <v>40</v>
      </c>
      <c r="G357" s="7" t="s">
        <v>892</v>
      </c>
      <c r="H357" s="8" t="s">
        <v>82</v>
      </c>
      <c r="I357" s="4">
        <v>600</v>
      </c>
    </row>
    <row r="358" customHeight="1" spans="1:9">
      <c r="A358" s="4">
        <v>356</v>
      </c>
      <c r="B358" s="8" t="s">
        <v>831</v>
      </c>
      <c r="C358" s="8" t="s">
        <v>845</v>
      </c>
      <c r="D358" s="8" t="s">
        <v>893</v>
      </c>
      <c r="E358" s="6" t="s">
        <v>13</v>
      </c>
      <c r="F358" s="6">
        <v>55</v>
      </c>
      <c r="G358" s="7" t="s">
        <v>894</v>
      </c>
      <c r="H358" s="8" t="s">
        <v>82</v>
      </c>
      <c r="I358" s="4">
        <v>600</v>
      </c>
    </row>
    <row r="359" customHeight="1" spans="1:9">
      <c r="A359" s="4">
        <v>357</v>
      </c>
      <c r="B359" s="8" t="s">
        <v>831</v>
      </c>
      <c r="C359" s="8" t="s">
        <v>864</v>
      </c>
      <c r="D359" s="8" t="s">
        <v>895</v>
      </c>
      <c r="E359" s="6" t="s">
        <v>13</v>
      </c>
      <c r="F359" s="6">
        <v>59</v>
      </c>
      <c r="G359" s="7" t="s">
        <v>896</v>
      </c>
      <c r="H359" s="8" t="s">
        <v>82</v>
      </c>
      <c r="I359" s="4">
        <v>600</v>
      </c>
    </row>
    <row r="360" customHeight="1" spans="1:9">
      <c r="A360" s="4">
        <v>358</v>
      </c>
      <c r="B360" s="8" t="s">
        <v>831</v>
      </c>
      <c r="C360" s="8" t="s">
        <v>867</v>
      </c>
      <c r="D360" s="8" t="s">
        <v>897</v>
      </c>
      <c r="E360" s="6" t="s">
        <v>13</v>
      </c>
      <c r="F360" s="6">
        <v>43</v>
      </c>
      <c r="G360" s="7" t="s">
        <v>898</v>
      </c>
      <c r="H360" s="8" t="s">
        <v>82</v>
      </c>
      <c r="I360" s="4">
        <v>600</v>
      </c>
    </row>
    <row r="361" customHeight="1" spans="1:9">
      <c r="A361" s="4">
        <v>359</v>
      </c>
      <c r="B361" s="8" t="s">
        <v>831</v>
      </c>
      <c r="C361" s="8" t="s">
        <v>859</v>
      </c>
      <c r="D361" s="8" t="s">
        <v>1037</v>
      </c>
      <c r="E361" s="6" t="s">
        <v>13</v>
      </c>
      <c r="F361" s="6">
        <v>48</v>
      </c>
      <c r="G361" s="7" t="s">
        <v>1038</v>
      </c>
      <c r="H361" s="8" t="s">
        <v>82</v>
      </c>
      <c r="I361" s="4">
        <v>600</v>
      </c>
    </row>
    <row r="362" customHeight="1" spans="1:9">
      <c r="A362" s="4">
        <v>360</v>
      </c>
      <c r="B362" s="8" t="s">
        <v>831</v>
      </c>
      <c r="C362" s="8" t="s">
        <v>845</v>
      </c>
      <c r="D362" s="8" t="s">
        <v>1039</v>
      </c>
      <c r="E362" s="6" t="s">
        <v>13</v>
      </c>
      <c r="F362" s="6">
        <v>43</v>
      </c>
      <c r="G362" s="7" t="s">
        <v>1040</v>
      </c>
      <c r="H362" s="8" t="s">
        <v>82</v>
      </c>
      <c r="I362" s="4">
        <v>600</v>
      </c>
    </row>
    <row r="363" customHeight="1" spans="1:9">
      <c r="A363" s="4">
        <v>361</v>
      </c>
      <c r="B363" s="5" t="s">
        <v>899</v>
      </c>
      <c r="C363" s="5" t="s">
        <v>900</v>
      </c>
      <c r="D363" s="5" t="s">
        <v>901</v>
      </c>
      <c r="E363" s="6" t="s">
        <v>17</v>
      </c>
      <c r="F363" s="6">
        <v>51</v>
      </c>
      <c r="G363" s="7" t="s">
        <v>902</v>
      </c>
      <c r="H363" s="5" t="s">
        <v>19</v>
      </c>
      <c r="I363" s="4">
        <v>600</v>
      </c>
    </row>
    <row r="364" customHeight="1" spans="1:9">
      <c r="A364" s="4">
        <v>362</v>
      </c>
      <c r="B364" s="5" t="s">
        <v>899</v>
      </c>
      <c r="C364" s="5" t="s">
        <v>903</v>
      </c>
      <c r="D364" s="5" t="s">
        <v>904</v>
      </c>
      <c r="E364" s="6" t="s">
        <v>13</v>
      </c>
      <c r="F364" s="6">
        <v>59</v>
      </c>
      <c r="G364" s="7" t="s">
        <v>905</v>
      </c>
      <c r="H364" s="5" t="s">
        <v>19</v>
      </c>
      <c r="I364" s="4">
        <v>600</v>
      </c>
    </row>
    <row r="365" customHeight="1" spans="1:9">
      <c r="A365" s="4">
        <v>363</v>
      </c>
      <c r="B365" s="5" t="s">
        <v>899</v>
      </c>
      <c r="C365" s="5" t="s">
        <v>903</v>
      </c>
      <c r="D365" s="5" t="s">
        <v>906</v>
      </c>
      <c r="E365" s="6" t="s">
        <v>17</v>
      </c>
      <c r="F365" s="6">
        <v>44</v>
      </c>
      <c r="G365" s="7" t="s">
        <v>907</v>
      </c>
      <c r="H365" s="5" t="s">
        <v>19</v>
      </c>
      <c r="I365" s="4">
        <v>600</v>
      </c>
    </row>
    <row r="366" customHeight="1" spans="1:9">
      <c r="A366" s="4">
        <v>364</v>
      </c>
      <c r="B366" s="5" t="s">
        <v>899</v>
      </c>
      <c r="C366" s="5" t="s">
        <v>908</v>
      </c>
      <c r="D366" s="5" t="s">
        <v>909</v>
      </c>
      <c r="E366" s="6" t="s">
        <v>13</v>
      </c>
      <c r="F366" s="6">
        <v>59</v>
      </c>
      <c r="G366" s="7" t="s">
        <v>910</v>
      </c>
      <c r="H366" s="5" t="s">
        <v>19</v>
      </c>
      <c r="I366" s="4">
        <v>600</v>
      </c>
    </row>
    <row r="367" customHeight="1" spans="1:9">
      <c r="A367" s="4">
        <v>365</v>
      </c>
      <c r="B367" s="8" t="s">
        <v>899</v>
      </c>
      <c r="C367" s="5" t="s">
        <v>908</v>
      </c>
      <c r="D367" s="8" t="s">
        <v>980</v>
      </c>
      <c r="E367" s="6" t="s">
        <v>17</v>
      </c>
      <c r="F367" s="6">
        <v>57</v>
      </c>
      <c r="G367" s="7" t="s">
        <v>981</v>
      </c>
      <c r="H367" s="5" t="s">
        <v>82</v>
      </c>
      <c r="I367" s="4">
        <v>600</v>
      </c>
    </row>
    <row r="368" customHeight="1" spans="1:9">
      <c r="A368" s="4">
        <v>366</v>
      </c>
      <c r="B368" s="5" t="s">
        <v>899</v>
      </c>
      <c r="C368" s="5" t="s">
        <v>908</v>
      </c>
      <c r="D368" s="5" t="s">
        <v>913</v>
      </c>
      <c r="E368" s="6" t="s">
        <v>13</v>
      </c>
      <c r="F368" s="6">
        <v>55</v>
      </c>
      <c r="G368" s="7" t="s">
        <v>914</v>
      </c>
      <c r="H368" s="5" t="s">
        <v>19</v>
      </c>
      <c r="I368" s="4">
        <v>600</v>
      </c>
    </row>
    <row r="369" customHeight="1" spans="1:9">
      <c r="A369" s="4">
        <v>367</v>
      </c>
      <c r="B369" s="5" t="s">
        <v>899</v>
      </c>
      <c r="C369" s="5" t="s">
        <v>908</v>
      </c>
      <c r="D369" s="5" t="s">
        <v>915</v>
      </c>
      <c r="E369" s="6" t="s">
        <v>17</v>
      </c>
      <c r="F369" s="6">
        <v>50</v>
      </c>
      <c r="G369" s="7" t="s">
        <v>916</v>
      </c>
      <c r="H369" s="5" t="s">
        <v>19</v>
      </c>
      <c r="I369" s="4">
        <v>600</v>
      </c>
    </row>
    <row r="370" customHeight="1" spans="1:9">
      <c r="A370" s="4">
        <v>368</v>
      </c>
      <c r="B370" s="5" t="s">
        <v>899</v>
      </c>
      <c r="C370" s="5" t="s">
        <v>917</v>
      </c>
      <c r="D370" s="5" t="s">
        <v>918</v>
      </c>
      <c r="E370" s="6" t="s">
        <v>13</v>
      </c>
      <c r="F370" s="6">
        <v>57</v>
      </c>
      <c r="G370" s="7" t="s">
        <v>919</v>
      </c>
      <c r="H370" s="5" t="s">
        <v>19</v>
      </c>
      <c r="I370" s="4">
        <v>600</v>
      </c>
    </row>
    <row r="371" customHeight="1" spans="1:9">
      <c r="A371" s="4">
        <v>369</v>
      </c>
      <c r="B371" s="8" t="s">
        <v>899</v>
      </c>
      <c r="C371" s="8" t="s">
        <v>920</v>
      </c>
      <c r="D371" s="8" t="s">
        <v>996</v>
      </c>
      <c r="E371" s="6" t="s">
        <v>17</v>
      </c>
      <c r="F371" s="6">
        <v>53</v>
      </c>
      <c r="G371" s="7" t="s">
        <v>997</v>
      </c>
      <c r="H371" s="5" t="s">
        <v>82</v>
      </c>
      <c r="I371" s="4">
        <v>600</v>
      </c>
    </row>
    <row r="372" customHeight="1" spans="1:9">
      <c r="A372" s="4">
        <v>370</v>
      </c>
      <c r="B372" s="5" t="s">
        <v>899</v>
      </c>
      <c r="C372" s="5" t="s">
        <v>900</v>
      </c>
      <c r="D372" s="5" t="s">
        <v>923</v>
      </c>
      <c r="E372" s="6" t="s">
        <v>13</v>
      </c>
      <c r="F372" s="6">
        <v>32</v>
      </c>
      <c r="G372" s="7" t="s">
        <v>924</v>
      </c>
      <c r="H372" s="5" t="s">
        <v>19</v>
      </c>
      <c r="I372" s="4">
        <v>600</v>
      </c>
    </row>
    <row r="373" customHeight="1" spans="1:9">
      <c r="A373" s="4">
        <v>371</v>
      </c>
      <c r="B373" s="5" t="s">
        <v>899</v>
      </c>
      <c r="C373" s="5" t="s">
        <v>900</v>
      </c>
      <c r="D373" s="5" t="s">
        <v>925</v>
      </c>
      <c r="E373" s="6" t="s">
        <v>13</v>
      </c>
      <c r="F373" s="6">
        <v>48</v>
      </c>
      <c r="G373" s="7" t="s">
        <v>926</v>
      </c>
      <c r="H373" s="5" t="s">
        <v>19</v>
      </c>
      <c r="I373" s="4">
        <v>600</v>
      </c>
    </row>
    <row r="374" customHeight="1" spans="1:9">
      <c r="A374" s="4">
        <v>372</v>
      </c>
      <c r="B374" s="5" t="s">
        <v>899</v>
      </c>
      <c r="C374" s="5" t="s">
        <v>927</v>
      </c>
      <c r="D374" s="5" t="s">
        <v>928</v>
      </c>
      <c r="E374" s="6" t="s">
        <v>13</v>
      </c>
      <c r="F374" s="6">
        <v>56</v>
      </c>
      <c r="G374" s="7" t="s">
        <v>929</v>
      </c>
      <c r="H374" s="5" t="s">
        <v>15</v>
      </c>
      <c r="I374" s="4">
        <v>600</v>
      </c>
    </row>
    <row r="375" customHeight="1" spans="1:9">
      <c r="A375" s="4">
        <v>373</v>
      </c>
      <c r="B375" s="11" t="s">
        <v>899</v>
      </c>
      <c r="C375" s="11" t="s">
        <v>920</v>
      </c>
      <c r="D375" s="11" t="s">
        <v>930</v>
      </c>
      <c r="E375" s="6" t="s">
        <v>13</v>
      </c>
      <c r="F375" s="6">
        <v>58</v>
      </c>
      <c r="G375" s="7" t="s">
        <v>931</v>
      </c>
      <c r="H375" s="11" t="s">
        <v>15</v>
      </c>
      <c r="I375" s="4">
        <v>600</v>
      </c>
    </row>
    <row r="376" customHeight="1" spans="1:9">
      <c r="A376" s="4">
        <v>374</v>
      </c>
      <c r="B376" s="11" t="s">
        <v>899</v>
      </c>
      <c r="C376" s="11" t="s">
        <v>932</v>
      </c>
      <c r="D376" s="11" t="s">
        <v>933</v>
      </c>
      <c r="E376" s="6" t="s">
        <v>17</v>
      </c>
      <c r="F376" s="6">
        <v>54</v>
      </c>
      <c r="G376" s="7" t="s">
        <v>934</v>
      </c>
      <c r="H376" s="11" t="s">
        <v>82</v>
      </c>
      <c r="I376" s="4">
        <v>600</v>
      </c>
    </row>
    <row r="377" customHeight="1" spans="1:9">
      <c r="A377" s="4">
        <v>375</v>
      </c>
      <c r="B377" s="11" t="s">
        <v>899</v>
      </c>
      <c r="C377" s="11" t="s">
        <v>917</v>
      </c>
      <c r="D377" s="11" t="s">
        <v>935</v>
      </c>
      <c r="E377" s="6" t="s">
        <v>13</v>
      </c>
      <c r="F377" s="6">
        <v>55</v>
      </c>
      <c r="G377" s="7" t="s">
        <v>936</v>
      </c>
      <c r="H377" s="5" t="s">
        <v>15</v>
      </c>
      <c r="I377" s="4">
        <v>600</v>
      </c>
    </row>
    <row r="378" customHeight="1" spans="1:9">
      <c r="A378" s="4">
        <v>376</v>
      </c>
      <c r="B378" s="11" t="s">
        <v>899</v>
      </c>
      <c r="C378" s="11" t="s">
        <v>937</v>
      </c>
      <c r="D378" s="11" t="s">
        <v>938</v>
      </c>
      <c r="E378" s="6" t="s">
        <v>13</v>
      </c>
      <c r="F378" s="6">
        <v>56</v>
      </c>
      <c r="G378" s="7" t="s">
        <v>939</v>
      </c>
      <c r="H378" s="5" t="s">
        <v>15</v>
      </c>
      <c r="I378" s="4">
        <v>600</v>
      </c>
    </row>
    <row r="379" customHeight="1" spans="1:9">
      <c r="A379" s="4">
        <v>377</v>
      </c>
      <c r="B379" s="8" t="s">
        <v>899</v>
      </c>
      <c r="C379" s="8" t="s">
        <v>937</v>
      </c>
      <c r="D379" s="8" t="s">
        <v>967</v>
      </c>
      <c r="E379" s="6" t="s">
        <v>13</v>
      </c>
      <c r="F379" s="6">
        <v>58</v>
      </c>
      <c r="G379" s="7" t="s">
        <v>968</v>
      </c>
      <c r="H379" s="8" t="s">
        <v>19</v>
      </c>
      <c r="I379" s="4">
        <v>600</v>
      </c>
    </row>
    <row r="380" customHeight="1" spans="1:9">
      <c r="A380" s="4">
        <v>378</v>
      </c>
      <c r="B380" s="11" t="s">
        <v>899</v>
      </c>
      <c r="C380" s="11" t="s">
        <v>940</v>
      </c>
      <c r="D380" s="11" t="s">
        <v>941</v>
      </c>
      <c r="E380" s="6" t="s">
        <v>17</v>
      </c>
      <c r="F380" s="6">
        <v>48</v>
      </c>
      <c r="G380" s="7" t="s">
        <v>942</v>
      </c>
      <c r="H380" s="5" t="s">
        <v>82</v>
      </c>
      <c r="I380" s="4">
        <v>600</v>
      </c>
    </row>
    <row r="381" customHeight="1" spans="1:9">
      <c r="A381" s="4">
        <v>379</v>
      </c>
      <c r="B381" s="11" t="s">
        <v>899</v>
      </c>
      <c r="C381" s="11" t="s">
        <v>940</v>
      </c>
      <c r="D381" s="11" t="s">
        <v>943</v>
      </c>
      <c r="E381" s="6" t="s">
        <v>17</v>
      </c>
      <c r="F381" s="6">
        <v>48</v>
      </c>
      <c r="G381" s="7" t="s">
        <v>944</v>
      </c>
      <c r="H381" s="5" t="s">
        <v>82</v>
      </c>
      <c r="I381" s="4">
        <v>600</v>
      </c>
    </row>
    <row r="382" customHeight="1" spans="1:9">
      <c r="A382" s="4">
        <v>380</v>
      </c>
      <c r="B382" s="11" t="s">
        <v>899</v>
      </c>
      <c r="C382" s="11" t="s">
        <v>945</v>
      </c>
      <c r="D382" s="11" t="s">
        <v>946</v>
      </c>
      <c r="E382" s="6" t="s">
        <v>17</v>
      </c>
      <c r="F382" s="6">
        <v>47</v>
      </c>
      <c r="G382" s="7" t="s">
        <v>947</v>
      </c>
      <c r="H382" s="5" t="s">
        <v>82</v>
      </c>
      <c r="I382" s="4">
        <v>600</v>
      </c>
    </row>
    <row r="383" customHeight="1" spans="1:9">
      <c r="A383" s="4">
        <v>381</v>
      </c>
      <c r="B383" s="11" t="s">
        <v>899</v>
      </c>
      <c r="C383" s="11" t="s">
        <v>945</v>
      </c>
      <c r="D383" s="11" t="s">
        <v>948</v>
      </c>
      <c r="E383" s="6" t="s">
        <v>17</v>
      </c>
      <c r="F383" s="6">
        <v>59</v>
      </c>
      <c r="G383" s="7" t="s">
        <v>949</v>
      </c>
      <c r="H383" s="5" t="s">
        <v>82</v>
      </c>
      <c r="I383" s="4">
        <v>600</v>
      </c>
    </row>
    <row r="384" customHeight="1" spans="1:9">
      <c r="A384" s="4">
        <v>382</v>
      </c>
      <c r="B384" s="11" t="s">
        <v>899</v>
      </c>
      <c r="C384" s="11" t="s">
        <v>950</v>
      </c>
      <c r="D384" s="11" t="s">
        <v>951</v>
      </c>
      <c r="E384" s="6" t="s">
        <v>13</v>
      </c>
      <c r="F384" s="6">
        <v>49</v>
      </c>
      <c r="G384" s="7" t="s">
        <v>952</v>
      </c>
      <c r="H384" s="5" t="s">
        <v>15</v>
      </c>
      <c r="I384" s="4">
        <v>600</v>
      </c>
    </row>
    <row r="385" customHeight="1" spans="1:9">
      <c r="A385" s="4">
        <v>383</v>
      </c>
      <c r="B385" s="11" t="s">
        <v>899</v>
      </c>
      <c r="C385" s="11" t="s">
        <v>950</v>
      </c>
      <c r="D385" s="11" t="s">
        <v>953</v>
      </c>
      <c r="E385" s="6" t="s">
        <v>17</v>
      </c>
      <c r="F385" s="6">
        <v>37</v>
      </c>
      <c r="G385" s="7" t="s">
        <v>954</v>
      </c>
      <c r="H385" s="5" t="s">
        <v>82</v>
      </c>
      <c r="I385" s="4">
        <v>600</v>
      </c>
    </row>
    <row r="386" customHeight="1" spans="1:9">
      <c r="A386" s="4">
        <v>384</v>
      </c>
      <c r="B386" s="11" t="s">
        <v>899</v>
      </c>
      <c r="C386" s="5" t="s">
        <v>955</v>
      </c>
      <c r="D386" s="5" t="s">
        <v>956</v>
      </c>
      <c r="E386" s="6" t="s">
        <v>13</v>
      </c>
      <c r="F386" s="6">
        <v>58</v>
      </c>
      <c r="G386" s="7" t="s">
        <v>957</v>
      </c>
      <c r="H386" s="5" t="s">
        <v>15</v>
      </c>
      <c r="I386" s="4">
        <v>600</v>
      </c>
    </row>
    <row r="387" customHeight="1" spans="1:9">
      <c r="A387" s="4">
        <v>385</v>
      </c>
      <c r="B387" s="11" t="s">
        <v>899</v>
      </c>
      <c r="C387" s="5" t="s">
        <v>955</v>
      </c>
      <c r="D387" s="5" t="s">
        <v>958</v>
      </c>
      <c r="E387" s="6" t="s">
        <v>17</v>
      </c>
      <c r="F387" s="6">
        <v>53</v>
      </c>
      <c r="G387" s="7" t="s">
        <v>959</v>
      </c>
      <c r="H387" s="5" t="s">
        <v>15</v>
      </c>
      <c r="I387" s="4">
        <v>600</v>
      </c>
    </row>
    <row r="388" customHeight="1" spans="1:9">
      <c r="A388" s="23" t="s">
        <v>960</v>
      </c>
      <c r="B388" s="24"/>
      <c r="C388" s="24"/>
      <c r="D388" s="24"/>
      <c r="E388" s="24"/>
      <c r="F388" s="24"/>
      <c r="G388" s="24"/>
      <c r="H388" s="24"/>
      <c r="I388" s="24">
        <f>SUM(I3:I387)</f>
        <v>231000</v>
      </c>
    </row>
  </sheetData>
  <mergeCells count="1">
    <mergeCell ref="A1:I1"/>
  </mergeCells>
  <conditionalFormatting sqref="D315">
    <cfRule type="duplicateValues" dxfId="0" priority="1"/>
  </conditionalFormatting>
  <printOptions horizontalCentered="1"/>
  <pageMargins left="0.393055555555556" right="0.393055555555556" top="0.865972222222222" bottom="0.550694444444444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7"/>
  <sheetViews>
    <sheetView topLeftCell="A53" workbookViewId="0">
      <selection activeCell="A1" sqref="A1:I1"/>
    </sheetView>
  </sheetViews>
  <sheetFormatPr defaultColWidth="9" defaultRowHeight="17" customHeight="1"/>
  <cols>
    <col min="1" max="1" width="5" style="1" customWidth="1"/>
    <col min="2" max="2" width="7.875" style="1" customWidth="1"/>
    <col min="3" max="3" width="9.125" style="1" customWidth="1"/>
    <col min="4" max="4" width="6.375" style="1" customWidth="1"/>
    <col min="5" max="5" width="4.875" style="1" customWidth="1"/>
    <col min="6" max="6" width="4.75" style="1" customWidth="1"/>
    <col min="7" max="7" width="20.125" style="1" customWidth="1"/>
    <col min="8" max="8" width="23.375" style="1" customWidth="1"/>
    <col min="9" max="9" width="9.75" style="1" customWidth="1"/>
    <col min="10" max="16384" width="9" style="1"/>
  </cols>
  <sheetData>
    <row r="1" ht="45" customHeight="1" spans="1:9">
      <c r="A1" s="2" t="s">
        <v>1041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1042</v>
      </c>
    </row>
    <row r="3" customHeight="1" spans="1:9">
      <c r="A3" s="4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6">
        <v>45</v>
      </c>
      <c r="G3" s="7" t="s">
        <v>14</v>
      </c>
      <c r="H3" s="5" t="s">
        <v>15</v>
      </c>
      <c r="I3" s="4">
        <v>600</v>
      </c>
    </row>
    <row r="4" customHeight="1" spans="1:9">
      <c r="A4" s="4">
        <v>2</v>
      </c>
      <c r="B4" s="5" t="s">
        <v>10</v>
      </c>
      <c r="C4" s="5" t="s">
        <v>11</v>
      </c>
      <c r="D4" s="5" t="s">
        <v>16</v>
      </c>
      <c r="E4" s="6" t="s">
        <v>17</v>
      </c>
      <c r="F4" s="6">
        <v>59</v>
      </c>
      <c r="G4" s="7" t="s">
        <v>18</v>
      </c>
      <c r="H4" s="5" t="s">
        <v>19</v>
      </c>
      <c r="I4" s="4">
        <v>600</v>
      </c>
    </row>
    <row r="5" customHeight="1" spans="1:9">
      <c r="A5" s="4">
        <v>3</v>
      </c>
      <c r="B5" s="8" t="s">
        <v>10</v>
      </c>
      <c r="C5" s="8" t="s">
        <v>20</v>
      </c>
      <c r="D5" s="8" t="s">
        <v>21</v>
      </c>
      <c r="E5" s="6" t="s">
        <v>13</v>
      </c>
      <c r="F5" s="6">
        <v>47</v>
      </c>
      <c r="G5" s="7" t="s">
        <v>22</v>
      </c>
      <c r="H5" s="8" t="s">
        <v>15</v>
      </c>
      <c r="I5" s="4">
        <v>600</v>
      </c>
    </row>
    <row r="6" customHeight="1" spans="1:9">
      <c r="A6" s="4">
        <v>4</v>
      </c>
      <c r="B6" s="5" t="s">
        <v>10</v>
      </c>
      <c r="C6" s="5" t="s">
        <v>23</v>
      </c>
      <c r="D6" s="5" t="s">
        <v>24</v>
      </c>
      <c r="E6" s="6" t="s">
        <v>17</v>
      </c>
      <c r="F6" s="6">
        <v>38</v>
      </c>
      <c r="G6" s="7" t="s">
        <v>25</v>
      </c>
      <c r="H6" s="5" t="s">
        <v>26</v>
      </c>
      <c r="I6" s="4">
        <v>600</v>
      </c>
    </row>
    <row r="7" customHeight="1" spans="1:9">
      <c r="A7" s="4">
        <v>5</v>
      </c>
      <c r="B7" s="5" t="s">
        <v>10</v>
      </c>
      <c r="C7" s="5" t="s">
        <v>27</v>
      </c>
      <c r="D7" s="5" t="s">
        <v>28</v>
      </c>
      <c r="E7" s="6" t="s">
        <v>13</v>
      </c>
      <c r="F7" s="6">
        <v>54</v>
      </c>
      <c r="G7" s="7" t="s">
        <v>29</v>
      </c>
      <c r="H7" s="5" t="s">
        <v>15</v>
      </c>
      <c r="I7" s="4">
        <v>600</v>
      </c>
    </row>
    <row r="8" customHeight="1" spans="1:9">
      <c r="A8" s="4">
        <v>6</v>
      </c>
      <c r="B8" s="5" t="s">
        <v>10</v>
      </c>
      <c r="C8" s="5" t="s">
        <v>27</v>
      </c>
      <c r="D8" s="9" t="s">
        <v>30</v>
      </c>
      <c r="E8" s="6" t="s">
        <v>17</v>
      </c>
      <c r="F8" s="6">
        <v>46</v>
      </c>
      <c r="G8" s="7" t="s">
        <v>31</v>
      </c>
      <c r="H8" s="5" t="s">
        <v>19</v>
      </c>
      <c r="I8" s="4">
        <v>600</v>
      </c>
    </row>
    <row r="9" customHeight="1" spans="1:9">
      <c r="A9" s="4">
        <v>7</v>
      </c>
      <c r="B9" s="5" t="s">
        <v>10</v>
      </c>
      <c r="C9" s="5" t="s">
        <v>32</v>
      </c>
      <c r="D9" s="5" t="s">
        <v>33</v>
      </c>
      <c r="E9" s="6" t="s">
        <v>13</v>
      </c>
      <c r="F9" s="6">
        <v>46</v>
      </c>
      <c r="G9" s="7" t="s">
        <v>34</v>
      </c>
      <c r="H9" s="5" t="s">
        <v>19</v>
      </c>
      <c r="I9" s="4">
        <v>600</v>
      </c>
    </row>
    <row r="10" customHeight="1" spans="1:9">
      <c r="A10" s="4">
        <v>8</v>
      </c>
      <c r="B10" s="5" t="s">
        <v>10</v>
      </c>
      <c r="C10" s="5" t="s">
        <v>35</v>
      </c>
      <c r="D10" s="5" t="s">
        <v>36</v>
      </c>
      <c r="E10" s="6" t="s">
        <v>13</v>
      </c>
      <c r="F10" s="6">
        <v>53</v>
      </c>
      <c r="G10" s="7" t="s">
        <v>37</v>
      </c>
      <c r="H10" s="5" t="s">
        <v>19</v>
      </c>
      <c r="I10" s="4">
        <v>600</v>
      </c>
    </row>
    <row r="11" customHeight="1" spans="1:9">
      <c r="A11" s="4">
        <v>9</v>
      </c>
      <c r="B11" s="5" t="s">
        <v>10</v>
      </c>
      <c r="C11" s="5" t="s">
        <v>38</v>
      </c>
      <c r="D11" s="5" t="s">
        <v>39</v>
      </c>
      <c r="E11" s="6" t="s">
        <v>13</v>
      </c>
      <c r="F11" s="6">
        <v>58</v>
      </c>
      <c r="G11" s="7" t="s">
        <v>40</v>
      </c>
      <c r="H11" s="5" t="s">
        <v>26</v>
      </c>
      <c r="I11" s="4">
        <v>600</v>
      </c>
    </row>
    <row r="12" customHeight="1" spans="1:9">
      <c r="A12" s="4">
        <v>10</v>
      </c>
      <c r="B12" s="5" t="s">
        <v>10</v>
      </c>
      <c r="C12" s="5" t="s">
        <v>41</v>
      </c>
      <c r="D12" s="5" t="s">
        <v>42</v>
      </c>
      <c r="E12" s="6" t="s">
        <v>17</v>
      </c>
      <c r="F12" s="6">
        <v>42</v>
      </c>
      <c r="G12" s="7" t="s">
        <v>43</v>
      </c>
      <c r="H12" s="5" t="s">
        <v>15</v>
      </c>
      <c r="I12" s="4">
        <v>600</v>
      </c>
    </row>
    <row r="13" customHeight="1" spans="1:9">
      <c r="A13" s="4">
        <v>11</v>
      </c>
      <c r="B13" s="5" t="s">
        <v>10</v>
      </c>
      <c r="C13" s="5" t="s">
        <v>38</v>
      </c>
      <c r="D13" s="5" t="s">
        <v>44</v>
      </c>
      <c r="E13" s="6" t="s">
        <v>13</v>
      </c>
      <c r="F13" s="6">
        <v>54</v>
      </c>
      <c r="G13" s="7" t="s">
        <v>45</v>
      </c>
      <c r="H13" s="5" t="s">
        <v>19</v>
      </c>
      <c r="I13" s="4">
        <v>600</v>
      </c>
    </row>
    <row r="14" customHeight="1" spans="1:9">
      <c r="A14" s="4">
        <v>12</v>
      </c>
      <c r="B14" s="5" t="s">
        <v>10</v>
      </c>
      <c r="C14" s="5" t="s">
        <v>46</v>
      </c>
      <c r="D14" s="5" t="s">
        <v>47</v>
      </c>
      <c r="E14" s="6" t="s">
        <v>13</v>
      </c>
      <c r="F14" s="6">
        <v>32</v>
      </c>
      <c r="G14" s="7" t="s">
        <v>48</v>
      </c>
      <c r="H14" s="5" t="s">
        <v>26</v>
      </c>
      <c r="I14" s="4">
        <v>600</v>
      </c>
    </row>
    <row r="15" customHeight="1" spans="1:9">
      <c r="A15" s="4">
        <v>13</v>
      </c>
      <c r="B15" s="8" t="s">
        <v>10</v>
      </c>
      <c r="C15" s="5" t="s">
        <v>49</v>
      </c>
      <c r="D15" s="8" t="s">
        <v>50</v>
      </c>
      <c r="E15" s="6" t="s">
        <v>17</v>
      </c>
      <c r="F15" s="6">
        <v>43</v>
      </c>
      <c r="G15" s="7" t="s">
        <v>51</v>
      </c>
      <c r="H15" s="10" t="s">
        <v>15</v>
      </c>
      <c r="I15" s="4">
        <v>600</v>
      </c>
    </row>
    <row r="16" customHeight="1" spans="1:9">
      <c r="A16" s="4">
        <v>14</v>
      </c>
      <c r="B16" s="5" t="s">
        <v>10</v>
      </c>
      <c r="C16" s="5" t="s">
        <v>52</v>
      </c>
      <c r="D16" s="5" t="s">
        <v>53</v>
      </c>
      <c r="E16" s="6" t="s">
        <v>13</v>
      </c>
      <c r="F16" s="6">
        <v>58</v>
      </c>
      <c r="G16" s="7" t="s">
        <v>54</v>
      </c>
      <c r="H16" s="5" t="s">
        <v>15</v>
      </c>
      <c r="I16" s="4">
        <v>600</v>
      </c>
    </row>
    <row r="17" customHeight="1" spans="1:9">
      <c r="A17" s="4">
        <v>15</v>
      </c>
      <c r="B17" s="5" t="s">
        <v>10</v>
      </c>
      <c r="C17" s="5" t="s">
        <v>52</v>
      </c>
      <c r="D17" s="5" t="s">
        <v>55</v>
      </c>
      <c r="E17" s="6" t="s">
        <v>13</v>
      </c>
      <c r="F17" s="6">
        <v>47</v>
      </c>
      <c r="G17" s="7" t="s">
        <v>56</v>
      </c>
      <c r="H17" s="5" t="s">
        <v>15</v>
      </c>
      <c r="I17" s="4">
        <v>600</v>
      </c>
    </row>
    <row r="18" customHeight="1" spans="1:9">
      <c r="A18" s="4">
        <v>16</v>
      </c>
      <c r="B18" s="8" t="s">
        <v>10</v>
      </c>
      <c r="C18" s="8" t="s">
        <v>52</v>
      </c>
      <c r="D18" s="8" t="s">
        <v>57</v>
      </c>
      <c r="E18" s="6" t="s">
        <v>13</v>
      </c>
      <c r="F18" s="6">
        <v>55</v>
      </c>
      <c r="G18" s="7" t="s">
        <v>58</v>
      </c>
      <c r="H18" s="8" t="s">
        <v>15</v>
      </c>
      <c r="I18" s="4">
        <v>600</v>
      </c>
    </row>
    <row r="19" customHeight="1" spans="1:9">
      <c r="A19" s="4">
        <v>17</v>
      </c>
      <c r="B19" s="5" t="s">
        <v>10</v>
      </c>
      <c r="C19" s="5" t="s">
        <v>59</v>
      </c>
      <c r="D19" s="5" t="s">
        <v>60</v>
      </c>
      <c r="E19" s="6" t="s">
        <v>13</v>
      </c>
      <c r="F19" s="6">
        <v>58</v>
      </c>
      <c r="G19" s="7" t="s">
        <v>61</v>
      </c>
      <c r="H19" s="5" t="s">
        <v>19</v>
      </c>
      <c r="I19" s="4">
        <v>600</v>
      </c>
    </row>
    <row r="20" customHeight="1" spans="1:9">
      <c r="A20" s="4">
        <v>18</v>
      </c>
      <c r="B20" s="5" t="s">
        <v>10</v>
      </c>
      <c r="C20" s="5" t="s">
        <v>62</v>
      </c>
      <c r="D20" s="5" t="s">
        <v>63</v>
      </c>
      <c r="E20" s="6" t="s">
        <v>13</v>
      </c>
      <c r="F20" s="6">
        <v>58</v>
      </c>
      <c r="G20" s="7" t="s">
        <v>64</v>
      </c>
      <c r="H20" s="5" t="s">
        <v>26</v>
      </c>
      <c r="I20" s="4">
        <v>600</v>
      </c>
    </row>
    <row r="21" customHeight="1" spans="1:9">
      <c r="A21" s="4">
        <v>19</v>
      </c>
      <c r="B21" s="5" t="s">
        <v>10</v>
      </c>
      <c r="C21" s="5" t="s">
        <v>65</v>
      </c>
      <c r="D21" s="5" t="s">
        <v>66</v>
      </c>
      <c r="E21" s="6" t="s">
        <v>13</v>
      </c>
      <c r="F21" s="6">
        <v>53</v>
      </c>
      <c r="G21" s="7" t="s">
        <v>67</v>
      </c>
      <c r="H21" s="5" t="s">
        <v>19</v>
      </c>
      <c r="I21" s="4">
        <v>600</v>
      </c>
    </row>
    <row r="22" customHeight="1" spans="1:9">
      <c r="A22" s="4">
        <v>20</v>
      </c>
      <c r="B22" s="8" t="s">
        <v>10</v>
      </c>
      <c r="C22" s="8" t="s">
        <v>65</v>
      </c>
      <c r="D22" s="8" t="s">
        <v>68</v>
      </c>
      <c r="E22" s="6" t="s">
        <v>13</v>
      </c>
      <c r="F22" s="6">
        <v>54</v>
      </c>
      <c r="G22" s="7" t="s">
        <v>69</v>
      </c>
      <c r="H22" s="8" t="s">
        <v>19</v>
      </c>
      <c r="I22" s="4">
        <v>600</v>
      </c>
    </row>
    <row r="23" customHeight="1" spans="1:9">
      <c r="A23" s="4">
        <v>21</v>
      </c>
      <c r="B23" s="8" t="s">
        <v>10</v>
      </c>
      <c r="C23" s="8" t="s">
        <v>65</v>
      </c>
      <c r="D23" s="8" t="s">
        <v>70</v>
      </c>
      <c r="E23" s="6" t="s">
        <v>13</v>
      </c>
      <c r="F23" s="6">
        <v>55</v>
      </c>
      <c r="G23" s="7" t="s">
        <v>71</v>
      </c>
      <c r="H23" s="8" t="s">
        <v>15</v>
      </c>
      <c r="I23" s="4">
        <v>600</v>
      </c>
    </row>
    <row r="24" customHeight="1" spans="1:9">
      <c r="A24" s="4">
        <v>22</v>
      </c>
      <c r="B24" s="8" t="s">
        <v>10</v>
      </c>
      <c r="C24" s="5" t="s">
        <v>27</v>
      </c>
      <c r="D24" s="8" t="s">
        <v>72</v>
      </c>
      <c r="E24" s="6" t="s">
        <v>13</v>
      </c>
      <c r="F24" s="6">
        <v>42</v>
      </c>
      <c r="G24" s="7" t="s">
        <v>73</v>
      </c>
      <c r="H24" s="5" t="s">
        <v>15</v>
      </c>
      <c r="I24" s="4">
        <v>600</v>
      </c>
    </row>
    <row r="25" customHeight="1" spans="1:9">
      <c r="A25" s="4">
        <v>23</v>
      </c>
      <c r="B25" s="11" t="s">
        <v>10</v>
      </c>
      <c r="C25" s="11" t="s">
        <v>74</v>
      </c>
      <c r="D25" s="11" t="s">
        <v>75</v>
      </c>
      <c r="E25" s="6" t="s">
        <v>13</v>
      </c>
      <c r="F25" s="6">
        <v>43</v>
      </c>
      <c r="G25" s="7" t="s">
        <v>76</v>
      </c>
      <c r="H25" s="11" t="s">
        <v>15</v>
      </c>
      <c r="I25" s="4">
        <v>600</v>
      </c>
    </row>
    <row r="26" customHeight="1" spans="1:9">
      <c r="A26" s="4">
        <v>24</v>
      </c>
      <c r="B26" s="11" t="s">
        <v>10</v>
      </c>
      <c r="C26" s="11" t="s">
        <v>74</v>
      </c>
      <c r="D26" s="11" t="s">
        <v>77</v>
      </c>
      <c r="E26" s="6" t="s">
        <v>17</v>
      </c>
      <c r="F26" s="6">
        <v>56</v>
      </c>
      <c r="G26" s="7" t="s">
        <v>78</v>
      </c>
      <c r="H26" s="11" t="s">
        <v>15</v>
      </c>
      <c r="I26" s="4">
        <v>600</v>
      </c>
    </row>
    <row r="27" customHeight="1" spans="1:9">
      <c r="A27" s="4">
        <v>25</v>
      </c>
      <c r="B27" s="11" t="s">
        <v>10</v>
      </c>
      <c r="C27" s="11" t="s">
        <v>79</v>
      </c>
      <c r="D27" s="11" t="s">
        <v>80</v>
      </c>
      <c r="E27" s="6" t="s">
        <v>17</v>
      </c>
      <c r="F27" s="6">
        <v>36</v>
      </c>
      <c r="G27" s="7" t="s">
        <v>81</v>
      </c>
      <c r="H27" s="11" t="s">
        <v>82</v>
      </c>
      <c r="I27" s="4">
        <v>600</v>
      </c>
    </row>
    <row r="28" customHeight="1" spans="1:9">
      <c r="A28" s="4">
        <v>26</v>
      </c>
      <c r="B28" s="11" t="s">
        <v>10</v>
      </c>
      <c r="C28" s="11" t="s">
        <v>79</v>
      </c>
      <c r="D28" s="11" t="s">
        <v>83</v>
      </c>
      <c r="E28" s="6" t="s">
        <v>13</v>
      </c>
      <c r="F28" s="6">
        <v>55</v>
      </c>
      <c r="G28" s="7" t="s">
        <v>84</v>
      </c>
      <c r="H28" s="11" t="s">
        <v>15</v>
      </c>
      <c r="I28" s="4">
        <v>600</v>
      </c>
    </row>
    <row r="29" customHeight="1" spans="1:9">
      <c r="A29" s="4">
        <v>27</v>
      </c>
      <c r="B29" s="11" t="s">
        <v>10</v>
      </c>
      <c r="C29" s="11" t="s">
        <v>79</v>
      </c>
      <c r="D29" s="11" t="s">
        <v>85</v>
      </c>
      <c r="E29" s="6" t="s">
        <v>13</v>
      </c>
      <c r="F29" s="6">
        <v>52</v>
      </c>
      <c r="G29" s="7" t="s">
        <v>86</v>
      </c>
      <c r="H29" s="11" t="s">
        <v>15</v>
      </c>
      <c r="I29" s="4">
        <v>600</v>
      </c>
    </row>
    <row r="30" customHeight="1" spans="1:9">
      <c r="A30" s="4">
        <v>28</v>
      </c>
      <c r="B30" s="11" t="s">
        <v>10</v>
      </c>
      <c r="C30" s="8" t="s">
        <v>79</v>
      </c>
      <c r="D30" s="12" t="s">
        <v>87</v>
      </c>
      <c r="E30" s="6" t="s">
        <v>13</v>
      </c>
      <c r="F30" s="6">
        <v>45</v>
      </c>
      <c r="G30" s="7" t="s">
        <v>88</v>
      </c>
      <c r="H30" s="8" t="s">
        <v>82</v>
      </c>
      <c r="I30" s="4">
        <v>600</v>
      </c>
    </row>
    <row r="31" customHeight="1" spans="1:9">
      <c r="A31" s="4">
        <v>29</v>
      </c>
      <c r="B31" s="13" t="s">
        <v>10</v>
      </c>
      <c r="C31" s="13" t="s">
        <v>35</v>
      </c>
      <c r="D31" s="13" t="s">
        <v>89</v>
      </c>
      <c r="E31" s="6" t="s">
        <v>13</v>
      </c>
      <c r="F31" s="6">
        <v>59</v>
      </c>
      <c r="G31" s="7" t="s">
        <v>90</v>
      </c>
      <c r="H31" s="5" t="s">
        <v>15</v>
      </c>
      <c r="I31" s="4">
        <v>600</v>
      </c>
    </row>
    <row r="32" customHeight="1" spans="1:9">
      <c r="A32" s="4">
        <v>30</v>
      </c>
      <c r="B32" s="13" t="s">
        <v>10</v>
      </c>
      <c r="C32" s="13" t="s">
        <v>35</v>
      </c>
      <c r="D32" s="13" t="s">
        <v>91</v>
      </c>
      <c r="E32" s="6" t="s">
        <v>17</v>
      </c>
      <c r="F32" s="6">
        <v>47</v>
      </c>
      <c r="G32" s="7" t="s">
        <v>92</v>
      </c>
      <c r="H32" s="5" t="s">
        <v>82</v>
      </c>
      <c r="I32" s="4">
        <v>600</v>
      </c>
    </row>
    <row r="33" customHeight="1" spans="1:9">
      <c r="A33" s="4">
        <v>31</v>
      </c>
      <c r="B33" s="11" t="s">
        <v>10</v>
      </c>
      <c r="C33" s="11" t="s">
        <v>93</v>
      </c>
      <c r="D33" s="11" t="s">
        <v>94</v>
      </c>
      <c r="E33" s="6" t="s">
        <v>13</v>
      </c>
      <c r="F33" s="6">
        <v>52</v>
      </c>
      <c r="G33" s="7" t="s">
        <v>95</v>
      </c>
      <c r="H33" s="5" t="s">
        <v>96</v>
      </c>
      <c r="I33" s="4">
        <v>600</v>
      </c>
    </row>
    <row r="34" customHeight="1" spans="1:9">
      <c r="A34" s="4">
        <v>32</v>
      </c>
      <c r="B34" s="11" t="s">
        <v>10</v>
      </c>
      <c r="C34" s="11" t="s">
        <v>93</v>
      </c>
      <c r="D34" s="11" t="s">
        <v>97</v>
      </c>
      <c r="E34" s="6" t="s">
        <v>17</v>
      </c>
      <c r="F34" s="6">
        <v>58</v>
      </c>
      <c r="G34" s="7" t="s">
        <v>98</v>
      </c>
      <c r="H34" s="5" t="s">
        <v>15</v>
      </c>
      <c r="I34" s="4">
        <v>600</v>
      </c>
    </row>
    <row r="35" customHeight="1" spans="1:9">
      <c r="A35" s="4">
        <v>33</v>
      </c>
      <c r="B35" s="11" t="s">
        <v>10</v>
      </c>
      <c r="C35" s="11" t="s">
        <v>93</v>
      </c>
      <c r="D35" s="11" t="s">
        <v>99</v>
      </c>
      <c r="E35" s="6" t="s">
        <v>13</v>
      </c>
      <c r="F35" s="6">
        <v>56</v>
      </c>
      <c r="G35" s="7" t="s">
        <v>100</v>
      </c>
      <c r="H35" s="5" t="s">
        <v>15</v>
      </c>
      <c r="I35" s="4">
        <v>600</v>
      </c>
    </row>
    <row r="36" customHeight="1" spans="1:9">
      <c r="A36" s="4">
        <v>34</v>
      </c>
      <c r="B36" s="11" t="s">
        <v>10</v>
      </c>
      <c r="C36" s="11" t="s">
        <v>59</v>
      </c>
      <c r="D36" s="11" t="s">
        <v>101</v>
      </c>
      <c r="E36" s="6" t="s">
        <v>13</v>
      </c>
      <c r="F36" s="6">
        <v>45</v>
      </c>
      <c r="G36" s="7" t="s">
        <v>102</v>
      </c>
      <c r="H36" s="11" t="s">
        <v>103</v>
      </c>
      <c r="I36" s="4">
        <v>600</v>
      </c>
    </row>
    <row r="37" customHeight="1" spans="1:9">
      <c r="A37" s="4">
        <v>35</v>
      </c>
      <c r="B37" s="5" t="s">
        <v>10</v>
      </c>
      <c r="C37" s="5" t="s">
        <v>59</v>
      </c>
      <c r="D37" s="5" t="s">
        <v>104</v>
      </c>
      <c r="E37" s="6" t="s">
        <v>13</v>
      </c>
      <c r="F37" s="6">
        <v>55</v>
      </c>
      <c r="G37" s="7" t="s">
        <v>105</v>
      </c>
      <c r="H37" s="5" t="s">
        <v>103</v>
      </c>
      <c r="I37" s="4">
        <v>600</v>
      </c>
    </row>
    <row r="38" customHeight="1" spans="1:9">
      <c r="A38" s="4">
        <v>36</v>
      </c>
      <c r="B38" s="5" t="s">
        <v>10</v>
      </c>
      <c r="C38" s="5" t="s">
        <v>46</v>
      </c>
      <c r="D38" s="5" t="s">
        <v>106</v>
      </c>
      <c r="E38" s="6" t="s">
        <v>13</v>
      </c>
      <c r="F38" s="6">
        <v>54</v>
      </c>
      <c r="G38" s="7" t="s">
        <v>107</v>
      </c>
      <c r="H38" s="5" t="s">
        <v>82</v>
      </c>
      <c r="I38" s="4">
        <v>600</v>
      </c>
    </row>
    <row r="39" customHeight="1" spans="1:9">
      <c r="A39" s="4">
        <v>37</v>
      </c>
      <c r="B39" s="5" t="s">
        <v>10</v>
      </c>
      <c r="C39" s="5" t="s">
        <v>46</v>
      </c>
      <c r="D39" s="5" t="s">
        <v>108</v>
      </c>
      <c r="E39" s="6" t="s">
        <v>17</v>
      </c>
      <c r="F39" s="6">
        <v>41</v>
      </c>
      <c r="G39" s="7" t="s">
        <v>109</v>
      </c>
      <c r="H39" s="5" t="s">
        <v>82</v>
      </c>
      <c r="I39" s="4">
        <v>600</v>
      </c>
    </row>
    <row r="40" customHeight="1" spans="1:9">
      <c r="A40" s="4">
        <v>38</v>
      </c>
      <c r="B40" s="5" t="s">
        <v>10</v>
      </c>
      <c r="C40" s="5" t="s">
        <v>110</v>
      </c>
      <c r="D40" s="5" t="s">
        <v>111</v>
      </c>
      <c r="E40" s="6" t="s">
        <v>13</v>
      </c>
      <c r="F40" s="6">
        <v>32</v>
      </c>
      <c r="G40" s="7" t="s">
        <v>112</v>
      </c>
      <c r="H40" s="5" t="s">
        <v>15</v>
      </c>
      <c r="I40" s="4">
        <v>600</v>
      </c>
    </row>
    <row r="41" customHeight="1" spans="1:9">
      <c r="A41" s="4">
        <v>39</v>
      </c>
      <c r="B41" s="5" t="s">
        <v>10</v>
      </c>
      <c r="C41" s="5" t="s">
        <v>110</v>
      </c>
      <c r="D41" s="5" t="s">
        <v>113</v>
      </c>
      <c r="E41" s="6" t="s">
        <v>17</v>
      </c>
      <c r="F41" s="6">
        <v>53</v>
      </c>
      <c r="G41" s="7" t="s">
        <v>114</v>
      </c>
      <c r="H41" s="5" t="s">
        <v>82</v>
      </c>
      <c r="I41" s="4">
        <v>600</v>
      </c>
    </row>
    <row r="42" customHeight="1" spans="1:9">
      <c r="A42" s="4">
        <v>40</v>
      </c>
      <c r="B42" s="5" t="s">
        <v>10</v>
      </c>
      <c r="C42" s="5" t="s">
        <v>110</v>
      </c>
      <c r="D42" s="5" t="s">
        <v>115</v>
      </c>
      <c r="E42" s="6" t="s">
        <v>17</v>
      </c>
      <c r="F42" s="6">
        <v>41</v>
      </c>
      <c r="G42" s="7" t="s">
        <v>116</v>
      </c>
      <c r="H42" s="5" t="s">
        <v>82</v>
      </c>
      <c r="I42" s="4">
        <v>600</v>
      </c>
    </row>
    <row r="43" customHeight="1" spans="1:9">
      <c r="A43" s="4">
        <v>41</v>
      </c>
      <c r="B43" s="5" t="s">
        <v>10</v>
      </c>
      <c r="C43" s="5" t="s">
        <v>41</v>
      </c>
      <c r="D43" s="5" t="s">
        <v>117</v>
      </c>
      <c r="E43" s="6" t="s">
        <v>13</v>
      </c>
      <c r="F43" s="6">
        <v>44</v>
      </c>
      <c r="G43" s="7" t="s">
        <v>118</v>
      </c>
      <c r="H43" s="5" t="s">
        <v>82</v>
      </c>
      <c r="I43" s="4">
        <v>600</v>
      </c>
    </row>
    <row r="44" customHeight="1" spans="1:9">
      <c r="A44" s="4">
        <v>42</v>
      </c>
      <c r="B44" s="8" t="s">
        <v>10</v>
      </c>
      <c r="C44" s="8" t="s">
        <v>41</v>
      </c>
      <c r="D44" s="8" t="s">
        <v>119</v>
      </c>
      <c r="E44" s="6" t="s">
        <v>13</v>
      </c>
      <c r="F44" s="6">
        <v>21</v>
      </c>
      <c r="G44" s="7" t="s">
        <v>120</v>
      </c>
      <c r="H44" s="8" t="s">
        <v>15</v>
      </c>
      <c r="I44" s="4">
        <v>600</v>
      </c>
    </row>
    <row r="45" customHeight="1" spans="1:9">
      <c r="A45" s="4">
        <v>43</v>
      </c>
      <c r="B45" s="5" t="s">
        <v>10</v>
      </c>
      <c r="C45" s="5" t="s">
        <v>121</v>
      </c>
      <c r="D45" s="5" t="s">
        <v>122</v>
      </c>
      <c r="E45" s="6" t="s">
        <v>13</v>
      </c>
      <c r="F45" s="6">
        <v>54</v>
      </c>
      <c r="G45" s="7" t="s">
        <v>123</v>
      </c>
      <c r="H45" s="5" t="s">
        <v>82</v>
      </c>
      <c r="I45" s="4">
        <v>600</v>
      </c>
    </row>
    <row r="46" customHeight="1" spans="1:9">
      <c r="A46" s="4">
        <v>44</v>
      </c>
      <c r="B46" s="5" t="s">
        <v>10</v>
      </c>
      <c r="C46" s="5" t="s">
        <v>121</v>
      </c>
      <c r="D46" s="5" t="s">
        <v>124</v>
      </c>
      <c r="E46" s="6" t="s">
        <v>13</v>
      </c>
      <c r="F46" s="6">
        <v>50</v>
      </c>
      <c r="G46" s="7" t="s">
        <v>125</v>
      </c>
      <c r="H46" s="11" t="s">
        <v>15</v>
      </c>
      <c r="I46" s="4">
        <v>600</v>
      </c>
    </row>
    <row r="47" customHeight="1" spans="1:9">
      <c r="A47" s="4">
        <v>45</v>
      </c>
      <c r="B47" s="5" t="s">
        <v>10</v>
      </c>
      <c r="C47" s="5" t="s">
        <v>121</v>
      </c>
      <c r="D47" s="5" t="s">
        <v>126</v>
      </c>
      <c r="E47" s="6" t="s">
        <v>17</v>
      </c>
      <c r="F47" s="6">
        <v>51</v>
      </c>
      <c r="G47" s="7" t="s">
        <v>127</v>
      </c>
      <c r="H47" s="5" t="s">
        <v>82</v>
      </c>
      <c r="I47" s="4">
        <v>600</v>
      </c>
    </row>
    <row r="48" customHeight="1" spans="1:9">
      <c r="A48" s="4">
        <v>46</v>
      </c>
      <c r="B48" s="5" t="s">
        <v>10</v>
      </c>
      <c r="C48" s="5" t="s">
        <v>128</v>
      </c>
      <c r="D48" s="5" t="s">
        <v>129</v>
      </c>
      <c r="E48" s="6" t="s">
        <v>13</v>
      </c>
      <c r="F48" s="6">
        <v>56</v>
      </c>
      <c r="G48" s="7" t="s">
        <v>130</v>
      </c>
      <c r="H48" s="5" t="s">
        <v>82</v>
      </c>
      <c r="I48" s="4">
        <v>600</v>
      </c>
    </row>
    <row r="49" customHeight="1" spans="1:9">
      <c r="A49" s="4">
        <v>47</v>
      </c>
      <c r="B49" s="5" t="s">
        <v>10</v>
      </c>
      <c r="C49" s="5" t="s">
        <v>128</v>
      </c>
      <c r="D49" s="5" t="s">
        <v>131</v>
      </c>
      <c r="E49" s="6" t="s">
        <v>17</v>
      </c>
      <c r="F49" s="6">
        <v>57</v>
      </c>
      <c r="G49" s="7" t="s">
        <v>132</v>
      </c>
      <c r="H49" s="5" t="s">
        <v>82</v>
      </c>
      <c r="I49" s="4">
        <v>600</v>
      </c>
    </row>
    <row r="50" customHeight="1" spans="1:9">
      <c r="A50" s="4">
        <v>48</v>
      </c>
      <c r="B50" s="5" t="s">
        <v>10</v>
      </c>
      <c r="C50" s="5" t="s">
        <v>23</v>
      </c>
      <c r="D50" s="5" t="s">
        <v>133</v>
      </c>
      <c r="E50" s="6" t="s">
        <v>17</v>
      </c>
      <c r="F50" s="6">
        <v>20</v>
      </c>
      <c r="G50" s="7" t="s">
        <v>134</v>
      </c>
      <c r="H50" s="5" t="s">
        <v>82</v>
      </c>
      <c r="I50" s="4">
        <v>600</v>
      </c>
    </row>
    <row r="51" customHeight="1" spans="1:9">
      <c r="A51" s="4">
        <v>49</v>
      </c>
      <c r="B51" s="5" t="s">
        <v>10</v>
      </c>
      <c r="C51" s="5" t="s">
        <v>23</v>
      </c>
      <c r="D51" s="5" t="s">
        <v>135</v>
      </c>
      <c r="E51" s="6" t="s">
        <v>17</v>
      </c>
      <c r="F51" s="6">
        <v>37</v>
      </c>
      <c r="G51" s="7" t="s">
        <v>136</v>
      </c>
      <c r="H51" s="5" t="s">
        <v>82</v>
      </c>
      <c r="I51" s="4">
        <v>600</v>
      </c>
    </row>
    <row r="52" customHeight="1" spans="1:9">
      <c r="A52" s="4">
        <v>50</v>
      </c>
      <c r="B52" s="8" t="s">
        <v>10</v>
      </c>
      <c r="C52" s="8" t="s">
        <v>23</v>
      </c>
      <c r="D52" s="8" t="s">
        <v>137</v>
      </c>
      <c r="E52" s="6" t="s">
        <v>13</v>
      </c>
      <c r="F52" s="6">
        <v>54</v>
      </c>
      <c r="G52" s="7" t="s">
        <v>138</v>
      </c>
      <c r="H52" s="8" t="s">
        <v>82</v>
      </c>
      <c r="I52" s="4">
        <v>600</v>
      </c>
    </row>
    <row r="53" customHeight="1" spans="1:9">
      <c r="A53" s="4">
        <v>51</v>
      </c>
      <c r="B53" s="8" t="s">
        <v>10</v>
      </c>
      <c r="C53" s="14" t="s">
        <v>62</v>
      </c>
      <c r="D53" s="14" t="s">
        <v>971</v>
      </c>
      <c r="E53" s="6" t="s">
        <v>13</v>
      </c>
      <c r="F53" s="6">
        <v>48</v>
      </c>
      <c r="G53" s="7" t="s">
        <v>972</v>
      </c>
      <c r="H53" s="8" t="s">
        <v>82</v>
      </c>
      <c r="I53" s="4">
        <v>600</v>
      </c>
    </row>
    <row r="54" customHeight="1" spans="1:9">
      <c r="A54" s="4">
        <v>52</v>
      </c>
      <c r="B54" s="5" t="s">
        <v>10</v>
      </c>
      <c r="C54" s="5" t="s">
        <v>62</v>
      </c>
      <c r="D54" s="5" t="s">
        <v>139</v>
      </c>
      <c r="E54" s="6" t="s">
        <v>13</v>
      </c>
      <c r="F54" s="6">
        <v>54</v>
      </c>
      <c r="G54" s="7" t="s">
        <v>140</v>
      </c>
      <c r="H54" s="5" t="s">
        <v>82</v>
      </c>
      <c r="I54" s="4">
        <v>600</v>
      </c>
    </row>
    <row r="55" customHeight="1" spans="1:9">
      <c r="A55" s="4">
        <v>53</v>
      </c>
      <c r="B55" s="5" t="s">
        <v>10</v>
      </c>
      <c r="C55" s="5" t="s">
        <v>11</v>
      </c>
      <c r="D55" s="5" t="s">
        <v>143</v>
      </c>
      <c r="E55" s="6" t="s">
        <v>17</v>
      </c>
      <c r="F55" s="6">
        <v>48</v>
      </c>
      <c r="G55" s="7" t="s">
        <v>144</v>
      </c>
      <c r="H55" s="5" t="s">
        <v>82</v>
      </c>
      <c r="I55" s="4">
        <v>600</v>
      </c>
    </row>
    <row r="56" customHeight="1" spans="1:9">
      <c r="A56" s="4">
        <v>54</v>
      </c>
      <c r="B56" s="5" t="s">
        <v>10</v>
      </c>
      <c r="C56" s="5" t="s">
        <v>145</v>
      </c>
      <c r="D56" s="5" t="s">
        <v>146</v>
      </c>
      <c r="E56" s="6" t="s">
        <v>13</v>
      </c>
      <c r="F56" s="6">
        <v>49</v>
      </c>
      <c r="G56" s="7" t="s">
        <v>147</v>
      </c>
      <c r="H56" s="11" t="s">
        <v>15</v>
      </c>
      <c r="I56" s="4">
        <v>600</v>
      </c>
    </row>
    <row r="57" customHeight="1" spans="1:9">
      <c r="A57" s="4">
        <v>55</v>
      </c>
      <c r="B57" s="5" t="s">
        <v>10</v>
      </c>
      <c r="C57" s="5" t="s">
        <v>145</v>
      </c>
      <c r="D57" s="5" t="s">
        <v>148</v>
      </c>
      <c r="E57" s="6" t="s">
        <v>13</v>
      </c>
      <c r="F57" s="6">
        <v>55</v>
      </c>
      <c r="G57" s="7" t="s">
        <v>149</v>
      </c>
      <c r="H57" s="5" t="s">
        <v>82</v>
      </c>
      <c r="I57" s="4">
        <v>600</v>
      </c>
    </row>
    <row r="58" customHeight="1" spans="1:9">
      <c r="A58" s="4">
        <v>56</v>
      </c>
      <c r="B58" s="5" t="s">
        <v>10</v>
      </c>
      <c r="C58" s="5" t="s">
        <v>93</v>
      </c>
      <c r="D58" s="5" t="s">
        <v>150</v>
      </c>
      <c r="E58" s="6" t="s">
        <v>13</v>
      </c>
      <c r="F58" s="6">
        <v>43</v>
      </c>
      <c r="G58" s="7" t="s">
        <v>151</v>
      </c>
      <c r="H58" s="11" t="s">
        <v>15</v>
      </c>
      <c r="I58" s="4">
        <v>600</v>
      </c>
    </row>
    <row r="59" customHeight="1" spans="1:9">
      <c r="A59" s="4">
        <v>57</v>
      </c>
      <c r="B59" s="5" t="s">
        <v>10</v>
      </c>
      <c r="C59" s="5" t="s">
        <v>65</v>
      </c>
      <c r="D59" s="5" t="s">
        <v>152</v>
      </c>
      <c r="E59" s="6" t="s">
        <v>13</v>
      </c>
      <c r="F59" s="6">
        <v>49</v>
      </c>
      <c r="G59" s="7" t="s">
        <v>153</v>
      </c>
      <c r="H59" s="11" t="s">
        <v>15</v>
      </c>
      <c r="I59" s="4">
        <v>600</v>
      </c>
    </row>
    <row r="60" customHeight="1" spans="1:9">
      <c r="A60" s="4">
        <v>58</v>
      </c>
      <c r="B60" s="5" t="s">
        <v>10</v>
      </c>
      <c r="C60" s="5" t="s">
        <v>154</v>
      </c>
      <c r="D60" s="5" t="s">
        <v>155</v>
      </c>
      <c r="E60" s="6" t="s">
        <v>17</v>
      </c>
      <c r="F60" s="6">
        <v>58</v>
      </c>
      <c r="G60" s="7" t="s">
        <v>156</v>
      </c>
      <c r="H60" s="5" t="s">
        <v>82</v>
      </c>
      <c r="I60" s="4">
        <v>600</v>
      </c>
    </row>
    <row r="61" customHeight="1" spans="1:9">
      <c r="A61" s="4">
        <v>59</v>
      </c>
      <c r="B61" s="5" t="s">
        <v>10</v>
      </c>
      <c r="C61" s="5" t="s">
        <v>154</v>
      </c>
      <c r="D61" s="5" t="s">
        <v>157</v>
      </c>
      <c r="E61" s="6" t="s">
        <v>17</v>
      </c>
      <c r="F61" s="6">
        <v>57</v>
      </c>
      <c r="G61" s="7" t="s">
        <v>158</v>
      </c>
      <c r="H61" s="5" t="s">
        <v>82</v>
      </c>
      <c r="I61" s="4">
        <v>600</v>
      </c>
    </row>
    <row r="62" customHeight="1" spans="1:9">
      <c r="A62" s="4">
        <v>60</v>
      </c>
      <c r="B62" s="5" t="s">
        <v>10</v>
      </c>
      <c r="C62" s="5" t="s">
        <v>159</v>
      </c>
      <c r="D62" s="5" t="s">
        <v>160</v>
      </c>
      <c r="E62" s="6" t="s">
        <v>13</v>
      </c>
      <c r="F62" s="6">
        <v>48</v>
      </c>
      <c r="G62" s="7" t="s">
        <v>161</v>
      </c>
      <c r="H62" s="11" t="s">
        <v>15</v>
      </c>
      <c r="I62" s="4">
        <v>600</v>
      </c>
    </row>
    <row r="63" customHeight="1" spans="1:9">
      <c r="A63" s="4">
        <v>61</v>
      </c>
      <c r="B63" s="5" t="s">
        <v>10</v>
      </c>
      <c r="C63" s="5" t="s">
        <v>159</v>
      </c>
      <c r="D63" s="5" t="s">
        <v>162</v>
      </c>
      <c r="E63" s="6" t="s">
        <v>13</v>
      </c>
      <c r="F63" s="6">
        <v>55</v>
      </c>
      <c r="G63" s="7" t="s">
        <v>163</v>
      </c>
      <c r="H63" s="11" t="s">
        <v>15</v>
      </c>
      <c r="I63" s="4">
        <v>600</v>
      </c>
    </row>
    <row r="64" customHeight="1" spans="1:9">
      <c r="A64" s="4">
        <v>62</v>
      </c>
      <c r="B64" s="5" t="s">
        <v>10</v>
      </c>
      <c r="C64" s="5" t="s">
        <v>159</v>
      </c>
      <c r="D64" s="5" t="s">
        <v>164</v>
      </c>
      <c r="E64" s="6" t="s">
        <v>13</v>
      </c>
      <c r="F64" s="6">
        <v>57</v>
      </c>
      <c r="G64" s="7" t="s">
        <v>165</v>
      </c>
      <c r="H64" s="5" t="s">
        <v>82</v>
      </c>
      <c r="I64" s="4">
        <v>600</v>
      </c>
    </row>
    <row r="65" customHeight="1" spans="1:9">
      <c r="A65" s="4">
        <v>63</v>
      </c>
      <c r="B65" s="5" t="s">
        <v>10</v>
      </c>
      <c r="C65" s="5" t="s">
        <v>20</v>
      </c>
      <c r="D65" s="5" t="s">
        <v>166</v>
      </c>
      <c r="E65" s="6" t="s">
        <v>13</v>
      </c>
      <c r="F65" s="6">
        <v>44</v>
      </c>
      <c r="G65" s="7" t="s">
        <v>167</v>
      </c>
      <c r="H65" s="5" t="s">
        <v>15</v>
      </c>
      <c r="I65" s="4">
        <v>600</v>
      </c>
    </row>
    <row r="66" customHeight="1" spans="1:9">
      <c r="A66" s="4">
        <v>64</v>
      </c>
      <c r="B66" s="5" t="s">
        <v>10</v>
      </c>
      <c r="C66" s="5" t="s">
        <v>20</v>
      </c>
      <c r="D66" s="5" t="s">
        <v>168</v>
      </c>
      <c r="E66" s="6" t="s">
        <v>13</v>
      </c>
      <c r="F66" s="6">
        <v>40</v>
      </c>
      <c r="G66" s="7" t="s">
        <v>169</v>
      </c>
      <c r="H66" s="5" t="s">
        <v>15</v>
      </c>
      <c r="I66" s="4">
        <v>600</v>
      </c>
    </row>
    <row r="67" customHeight="1" spans="1:9">
      <c r="A67" s="4">
        <v>65</v>
      </c>
      <c r="B67" s="5" t="s">
        <v>10</v>
      </c>
      <c r="C67" s="5" t="s">
        <v>20</v>
      </c>
      <c r="D67" s="5" t="s">
        <v>170</v>
      </c>
      <c r="E67" s="6" t="s">
        <v>13</v>
      </c>
      <c r="F67" s="6">
        <v>39</v>
      </c>
      <c r="G67" s="7" t="s">
        <v>171</v>
      </c>
      <c r="H67" s="5" t="s">
        <v>15</v>
      </c>
      <c r="I67" s="4">
        <v>600</v>
      </c>
    </row>
    <row r="68" customHeight="1" spans="1:9">
      <c r="A68" s="4">
        <v>66</v>
      </c>
      <c r="B68" s="5" t="s">
        <v>10</v>
      </c>
      <c r="C68" s="5" t="s">
        <v>172</v>
      </c>
      <c r="D68" s="5" t="s">
        <v>173</v>
      </c>
      <c r="E68" s="6" t="s">
        <v>13</v>
      </c>
      <c r="F68" s="6">
        <v>59</v>
      </c>
      <c r="G68" s="7" t="s">
        <v>174</v>
      </c>
      <c r="H68" s="5" t="s">
        <v>15</v>
      </c>
      <c r="I68" s="4">
        <v>600</v>
      </c>
    </row>
    <row r="69" customHeight="1" spans="1:9">
      <c r="A69" s="4">
        <v>67</v>
      </c>
      <c r="B69" s="5" t="s">
        <v>178</v>
      </c>
      <c r="C69" s="5" t="s">
        <v>179</v>
      </c>
      <c r="D69" s="5" t="s">
        <v>180</v>
      </c>
      <c r="E69" s="6" t="s">
        <v>17</v>
      </c>
      <c r="F69" s="6">
        <v>49</v>
      </c>
      <c r="G69" s="7" t="s">
        <v>181</v>
      </c>
      <c r="H69" s="5" t="s">
        <v>182</v>
      </c>
      <c r="I69" s="4">
        <v>600</v>
      </c>
    </row>
    <row r="70" customHeight="1" spans="1:9">
      <c r="A70" s="4">
        <v>68</v>
      </c>
      <c r="B70" s="5" t="s">
        <v>178</v>
      </c>
      <c r="C70" s="5" t="s">
        <v>179</v>
      </c>
      <c r="D70" s="5" t="s">
        <v>183</v>
      </c>
      <c r="E70" s="6" t="s">
        <v>13</v>
      </c>
      <c r="F70" s="6">
        <v>50</v>
      </c>
      <c r="G70" s="7" t="s">
        <v>184</v>
      </c>
      <c r="H70" s="5" t="s">
        <v>185</v>
      </c>
      <c r="I70" s="4">
        <v>600</v>
      </c>
    </row>
    <row r="71" customHeight="1" spans="1:9">
      <c r="A71" s="4">
        <v>69</v>
      </c>
      <c r="B71" s="5" t="s">
        <v>178</v>
      </c>
      <c r="C71" s="5" t="s">
        <v>179</v>
      </c>
      <c r="D71" s="5" t="s">
        <v>186</v>
      </c>
      <c r="E71" s="6" t="s">
        <v>13</v>
      </c>
      <c r="F71" s="6">
        <v>58</v>
      </c>
      <c r="G71" s="7" t="s">
        <v>187</v>
      </c>
      <c r="H71" s="15" t="s">
        <v>19</v>
      </c>
      <c r="I71" s="4">
        <v>600</v>
      </c>
    </row>
    <row r="72" customHeight="1" spans="1:9">
      <c r="A72" s="4">
        <v>70</v>
      </c>
      <c r="B72" s="5" t="s">
        <v>178</v>
      </c>
      <c r="C72" s="8" t="s">
        <v>188</v>
      </c>
      <c r="D72" s="8" t="s">
        <v>189</v>
      </c>
      <c r="E72" s="6" t="s">
        <v>17</v>
      </c>
      <c r="F72" s="6">
        <v>41</v>
      </c>
      <c r="G72" s="7" t="s">
        <v>190</v>
      </c>
      <c r="H72" s="15" t="s">
        <v>19</v>
      </c>
      <c r="I72" s="4">
        <v>600</v>
      </c>
    </row>
    <row r="73" customHeight="1" spans="1:9">
      <c r="A73" s="4">
        <v>71</v>
      </c>
      <c r="B73" s="5" t="s">
        <v>178</v>
      </c>
      <c r="C73" s="5" t="s">
        <v>188</v>
      </c>
      <c r="D73" s="5" t="s">
        <v>191</v>
      </c>
      <c r="E73" s="6" t="s">
        <v>13</v>
      </c>
      <c r="F73" s="6">
        <v>53</v>
      </c>
      <c r="G73" s="7" t="s">
        <v>192</v>
      </c>
      <c r="H73" s="15" t="s">
        <v>19</v>
      </c>
      <c r="I73" s="4">
        <v>600</v>
      </c>
    </row>
    <row r="74" customHeight="1" spans="1:9">
      <c r="A74" s="4">
        <v>72</v>
      </c>
      <c r="B74" s="5" t="s">
        <v>178</v>
      </c>
      <c r="C74" s="5" t="s">
        <v>195</v>
      </c>
      <c r="D74" s="5" t="s">
        <v>196</v>
      </c>
      <c r="E74" s="6" t="s">
        <v>13</v>
      </c>
      <c r="F74" s="6">
        <v>59</v>
      </c>
      <c r="G74" s="7" t="s">
        <v>197</v>
      </c>
      <c r="H74" s="5" t="s">
        <v>15</v>
      </c>
      <c r="I74" s="4">
        <v>600</v>
      </c>
    </row>
    <row r="75" customHeight="1" spans="1:9">
      <c r="A75" s="4">
        <v>73</v>
      </c>
      <c r="B75" s="5" t="s">
        <v>178</v>
      </c>
      <c r="C75" s="5" t="s">
        <v>198</v>
      </c>
      <c r="D75" s="5" t="s">
        <v>199</v>
      </c>
      <c r="E75" s="6" t="s">
        <v>13</v>
      </c>
      <c r="F75" s="6">
        <v>58</v>
      </c>
      <c r="G75" s="7" t="s">
        <v>200</v>
      </c>
      <c r="H75" s="5" t="s">
        <v>15</v>
      </c>
      <c r="I75" s="4">
        <v>600</v>
      </c>
    </row>
    <row r="76" customHeight="1" spans="1:9">
      <c r="A76" s="4">
        <v>74</v>
      </c>
      <c r="B76" s="5" t="s">
        <v>178</v>
      </c>
      <c r="C76" s="5" t="s">
        <v>198</v>
      </c>
      <c r="D76" s="5" t="s">
        <v>201</v>
      </c>
      <c r="E76" s="6" t="s">
        <v>13</v>
      </c>
      <c r="F76" s="6">
        <v>54</v>
      </c>
      <c r="G76" s="7" t="s">
        <v>202</v>
      </c>
      <c r="H76" s="5" t="s">
        <v>185</v>
      </c>
      <c r="I76" s="4">
        <v>600</v>
      </c>
    </row>
    <row r="77" customHeight="1" spans="1:9">
      <c r="A77" s="4">
        <v>75</v>
      </c>
      <c r="B77" s="8" t="s">
        <v>178</v>
      </c>
      <c r="C77" s="5" t="s">
        <v>203</v>
      </c>
      <c r="D77" s="8" t="s">
        <v>975</v>
      </c>
      <c r="E77" s="6" t="s">
        <v>17</v>
      </c>
      <c r="F77" s="6">
        <v>56</v>
      </c>
      <c r="G77" s="7" t="s">
        <v>976</v>
      </c>
      <c r="H77" s="15" t="s">
        <v>19</v>
      </c>
      <c r="I77" s="4">
        <v>600</v>
      </c>
    </row>
    <row r="78" customHeight="1" spans="1:9">
      <c r="A78" s="4">
        <v>76</v>
      </c>
      <c r="B78" s="5" t="s">
        <v>178</v>
      </c>
      <c r="C78" s="5" t="s">
        <v>207</v>
      </c>
      <c r="D78" s="5" t="s">
        <v>208</v>
      </c>
      <c r="E78" s="6" t="s">
        <v>13</v>
      </c>
      <c r="F78" s="6">
        <v>58</v>
      </c>
      <c r="G78" s="7" t="s">
        <v>209</v>
      </c>
      <c r="H78" s="15" t="s">
        <v>19</v>
      </c>
      <c r="I78" s="4">
        <v>600</v>
      </c>
    </row>
    <row r="79" customHeight="1" spans="1:9">
      <c r="A79" s="4">
        <v>77</v>
      </c>
      <c r="B79" s="5" t="s">
        <v>178</v>
      </c>
      <c r="C79" s="5" t="s">
        <v>207</v>
      </c>
      <c r="D79" s="5" t="s">
        <v>210</v>
      </c>
      <c r="E79" s="6" t="s">
        <v>17</v>
      </c>
      <c r="F79" s="6">
        <v>41</v>
      </c>
      <c r="G79" s="7" t="s">
        <v>211</v>
      </c>
      <c r="H79" s="15" t="s">
        <v>19</v>
      </c>
      <c r="I79" s="4">
        <v>600</v>
      </c>
    </row>
    <row r="80" customHeight="1" spans="1:9">
      <c r="A80" s="4">
        <v>78</v>
      </c>
      <c r="B80" s="5" t="s">
        <v>178</v>
      </c>
      <c r="C80" s="8" t="s">
        <v>212</v>
      </c>
      <c r="D80" s="8" t="s">
        <v>213</v>
      </c>
      <c r="E80" s="6" t="s">
        <v>17</v>
      </c>
      <c r="F80" s="6">
        <v>51</v>
      </c>
      <c r="G80" s="7" t="s">
        <v>214</v>
      </c>
      <c r="H80" s="15" t="s">
        <v>19</v>
      </c>
      <c r="I80" s="4">
        <v>600</v>
      </c>
    </row>
    <row r="81" customHeight="1" spans="1:9">
      <c r="A81" s="4">
        <v>79</v>
      </c>
      <c r="B81" s="8" t="s">
        <v>178</v>
      </c>
      <c r="C81" s="14" t="s">
        <v>212</v>
      </c>
      <c r="D81" s="14" t="s">
        <v>215</v>
      </c>
      <c r="E81" s="6" t="s">
        <v>17</v>
      </c>
      <c r="F81" s="6">
        <v>30</v>
      </c>
      <c r="G81" s="7" t="s">
        <v>216</v>
      </c>
      <c r="H81" s="8" t="s">
        <v>19</v>
      </c>
      <c r="I81" s="4">
        <v>600</v>
      </c>
    </row>
    <row r="82" customHeight="1" spans="1:9">
      <c r="A82" s="4">
        <v>80</v>
      </c>
      <c r="B82" s="8" t="s">
        <v>178</v>
      </c>
      <c r="C82" s="14" t="s">
        <v>227</v>
      </c>
      <c r="D82" s="14" t="s">
        <v>984</v>
      </c>
      <c r="E82" s="6" t="s">
        <v>13</v>
      </c>
      <c r="F82" s="6">
        <v>55</v>
      </c>
      <c r="G82" s="7" t="s">
        <v>985</v>
      </c>
      <c r="H82" s="5" t="s">
        <v>82</v>
      </c>
      <c r="I82" s="4">
        <v>600</v>
      </c>
    </row>
    <row r="83" customHeight="1" spans="1:9">
      <c r="A83" s="4">
        <v>81</v>
      </c>
      <c r="B83" s="5" t="s">
        <v>178</v>
      </c>
      <c r="C83" s="5" t="s">
        <v>219</v>
      </c>
      <c r="D83" s="5" t="s">
        <v>220</v>
      </c>
      <c r="E83" s="6" t="s">
        <v>13</v>
      </c>
      <c r="F83" s="6">
        <v>56</v>
      </c>
      <c r="G83" s="7" t="s">
        <v>221</v>
      </c>
      <c r="H83" s="15" t="s">
        <v>19</v>
      </c>
      <c r="I83" s="4">
        <v>600</v>
      </c>
    </row>
    <row r="84" customHeight="1" spans="1:9">
      <c r="A84" s="4">
        <v>82</v>
      </c>
      <c r="B84" s="5" t="s">
        <v>178</v>
      </c>
      <c r="C84" s="5" t="s">
        <v>219</v>
      </c>
      <c r="D84" s="5" t="s">
        <v>222</v>
      </c>
      <c r="E84" s="6" t="s">
        <v>13</v>
      </c>
      <c r="F84" s="6">
        <v>58</v>
      </c>
      <c r="G84" s="7" t="s">
        <v>223</v>
      </c>
      <c r="H84" s="15" t="s">
        <v>19</v>
      </c>
      <c r="I84" s="4">
        <v>600</v>
      </c>
    </row>
    <row r="85" customHeight="1" spans="1:9">
      <c r="A85" s="4">
        <v>83</v>
      </c>
      <c r="B85" s="5" t="s">
        <v>178</v>
      </c>
      <c r="C85" s="5" t="s">
        <v>224</v>
      </c>
      <c r="D85" s="5" t="s">
        <v>225</v>
      </c>
      <c r="E85" s="6" t="s">
        <v>13</v>
      </c>
      <c r="F85" s="6">
        <v>55</v>
      </c>
      <c r="G85" s="7" t="s">
        <v>226</v>
      </c>
      <c r="H85" s="15" t="s">
        <v>19</v>
      </c>
      <c r="I85" s="4">
        <v>600</v>
      </c>
    </row>
    <row r="86" customHeight="1" spans="1:9">
      <c r="A86" s="4">
        <v>84</v>
      </c>
      <c r="B86" s="5" t="s">
        <v>178</v>
      </c>
      <c r="C86" s="5" t="s">
        <v>227</v>
      </c>
      <c r="D86" s="5" t="s">
        <v>228</v>
      </c>
      <c r="E86" s="6" t="s">
        <v>13</v>
      </c>
      <c r="F86" s="6">
        <v>58</v>
      </c>
      <c r="G86" s="7" t="s">
        <v>229</v>
      </c>
      <c r="H86" s="15" t="s">
        <v>19</v>
      </c>
      <c r="I86" s="4">
        <v>600</v>
      </c>
    </row>
    <row r="87" customHeight="1" spans="1:9">
      <c r="A87" s="4">
        <v>85</v>
      </c>
      <c r="B87" s="5" t="s">
        <v>178</v>
      </c>
      <c r="C87" s="5" t="s">
        <v>227</v>
      </c>
      <c r="D87" s="5" t="s">
        <v>230</v>
      </c>
      <c r="E87" s="6" t="s">
        <v>13</v>
      </c>
      <c r="F87" s="6">
        <v>59</v>
      </c>
      <c r="G87" s="7" t="s">
        <v>231</v>
      </c>
      <c r="H87" s="15" t="s">
        <v>19</v>
      </c>
      <c r="I87" s="4">
        <v>600</v>
      </c>
    </row>
    <row r="88" customHeight="1" spans="1:9">
      <c r="A88" s="4">
        <v>86</v>
      </c>
      <c r="B88" s="5" t="s">
        <v>178</v>
      </c>
      <c r="C88" s="8" t="s">
        <v>232</v>
      </c>
      <c r="D88" s="8" t="s">
        <v>233</v>
      </c>
      <c r="E88" s="6" t="s">
        <v>17</v>
      </c>
      <c r="F88" s="6">
        <v>38</v>
      </c>
      <c r="G88" s="7" t="s">
        <v>234</v>
      </c>
      <c r="H88" s="15" t="s">
        <v>19</v>
      </c>
      <c r="I88" s="4">
        <v>600</v>
      </c>
    </row>
    <row r="89" customHeight="1" spans="1:9">
      <c r="A89" s="4">
        <v>87</v>
      </c>
      <c r="B89" s="5" t="s">
        <v>178</v>
      </c>
      <c r="C89" s="5" t="s">
        <v>235</v>
      </c>
      <c r="D89" s="5" t="s">
        <v>236</v>
      </c>
      <c r="E89" s="6" t="s">
        <v>17</v>
      </c>
      <c r="F89" s="6">
        <v>37</v>
      </c>
      <c r="G89" s="7" t="s">
        <v>237</v>
      </c>
      <c r="H89" s="5" t="s">
        <v>15</v>
      </c>
      <c r="I89" s="4">
        <v>600</v>
      </c>
    </row>
    <row r="90" customHeight="1" spans="1:9">
      <c r="A90" s="4">
        <v>88</v>
      </c>
      <c r="B90" s="5" t="s">
        <v>178</v>
      </c>
      <c r="C90" s="5" t="s">
        <v>235</v>
      </c>
      <c r="D90" s="5" t="s">
        <v>238</v>
      </c>
      <c r="E90" s="6" t="s">
        <v>17</v>
      </c>
      <c r="F90" s="6">
        <v>34</v>
      </c>
      <c r="G90" s="7" t="s">
        <v>239</v>
      </c>
      <c r="H90" s="15" t="s">
        <v>19</v>
      </c>
      <c r="I90" s="4">
        <v>600</v>
      </c>
    </row>
    <row r="91" customHeight="1" spans="1:9">
      <c r="A91" s="4">
        <v>89</v>
      </c>
      <c r="B91" s="5" t="s">
        <v>178</v>
      </c>
      <c r="C91" s="5" t="s">
        <v>235</v>
      </c>
      <c r="D91" s="5" t="s">
        <v>240</v>
      </c>
      <c r="E91" s="6" t="s">
        <v>17</v>
      </c>
      <c r="F91" s="6">
        <v>49</v>
      </c>
      <c r="G91" s="7" t="s">
        <v>241</v>
      </c>
      <c r="H91" s="15" t="s">
        <v>19</v>
      </c>
      <c r="I91" s="4">
        <v>600</v>
      </c>
    </row>
    <row r="92" customHeight="1" spans="1:9">
      <c r="A92" s="4">
        <v>90</v>
      </c>
      <c r="B92" s="5" t="s">
        <v>178</v>
      </c>
      <c r="C92" s="5" t="s">
        <v>242</v>
      </c>
      <c r="D92" s="5" t="s">
        <v>243</v>
      </c>
      <c r="E92" s="6" t="s">
        <v>13</v>
      </c>
      <c r="F92" s="6">
        <v>49</v>
      </c>
      <c r="G92" s="7" t="s">
        <v>244</v>
      </c>
      <c r="H92" s="5" t="s">
        <v>185</v>
      </c>
      <c r="I92" s="4">
        <v>600</v>
      </c>
    </row>
    <row r="93" customHeight="1" spans="1:9">
      <c r="A93" s="4">
        <v>91</v>
      </c>
      <c r="B93" s="5" t="s">
        <v>178</v>
      </c>
      <c r="C93" s="5" t="s">
        <v>242</v>
      </c>
      <c r="D93" s="5" t="s">
        <v>245</v>
      </c>
      <c r="E93" s="6" t="s">
        <v>13</v>
      </c>
      <c r="F93" s="6">
        <v>48</v>
      </c>
      <c r="G93" s="7" t="s">
        <v>246</v>
      </c>
      <c r="H93" s="5" t="s">
        <v>82</v>
      </c>
      <c r="I93" s="4">
        <v>600</v>
      </c>
    </row>
    <row r="94" customHeight="1" spans="1:9">
      <c r="A94" s="4">
        <v>92</v>
      </c>
      <c r="B94" s="5" t="s">
        <v>178</v>
      </c>
      <c r="C94" s="5" t="s">
        <v>242</v>
      </c>
      <c r="D94" s="5" t="s">
        <v>247</v>
      </c>
      <c r="E94" s="6" t="s">
        <v>13</v>
      </c>
      <c r="F94" s="6">
        <v>47</v>
      </c>
      <c r="G94" s="7" t="s">
        <v>248</v>
      </c>
      <c r="H94" s="5" t="s">
        <v>82</v>
      </c>
      <c r="I94" s="4">
        <v>600</v>
      </c>
    </row>
    <row r="95" customHeight="1" spans="1:9">
      <c r="A95" s="4">
        <v>93</v>
      </c>
      <c r="B95" s="5" t="s">
        <v>178</v>
      </c>
      <c r="C95" s="5" t="s">
        <v>179</v>
      </c>
      <c r="D95" s="5" t="s">
        <v>249</v>
      </c>
      <c r="E95" s="6" t="s">
        <v>13</v>
      </c>
      <c r="F95" s="6">
        <v>28</v>
      </c>
      <c r="G95" s="7" t="s">
        <v>250</v>
      </c>
      <c r="H95" s="5" t="s">
        <v>82</v>
      </c>
      <c r="I95" s="4">
        <v>600</v>
      </c>
    </row>
    <row r="96" customHeight="1" spans="1:9">
      <c r="A96" s="4">
        <v>94</v>
      </c>
      <c r="B96" s="5" t="s">
        <v>178</v>
      </c>
      <c r="C96" s="5" t="s">
        <v>179</v>
      </c>
      <c r="D96" s="5" t="s">
        <v>251</v>
      </c>
      <c r="E96" s="6" t="s">
        <v>13</v>
      </c>
      <c r="F96" s="6">
        <v>49</v>
      </c>
      <c r="G96" s="7" t="s">
        <v>252</v>
      </c>
      <c r="H96" s="5" t="s">
        <v>15</v>
      </c>
      <c r="I96" s="4">
        <v>600</v>
      </c>
    </row>
    <row r="97" customHeight="1" spans="1:9">
      <c r="A97" s="4">
        <v>95</v>
      </c>
      <c r="B97" s="5" t="s">
        <v>178</v>
      </c>
      <c r="C97" s="5" t="s">
        <v>188</v>
      </c>
      <c r="D97" s="5" t="s">
        <v>253</v>
      </c>
      <c r="E97" s="6" t="s">
        <v>17</v>
      </c>
      <c r="F97" s="6">
        <v>50</v>
      </c>
      <c r="G97" s="7" t="s">
        <v>254</v>
      </c>
      <c r="H97" s="5" t="s">
        <v>15</v>
      </c>
      <c r="I97" s="4">
        <v>600</v>
      </c>
    </row>
    <row r="98" customHeight="1" spans="1:9">
      <c r="A98" s="4">
        <v>96</v>
      </c>
      <c r="B98" s="5" t="s">
        <v>178</v>
      </c>
      <c r="C98" s="5" t="s">
        <v>188</v>
      </c>
      <c r="D98" s="5" t="s">
        <v>255</v>
      </c>
      <c r="E98" s="6" t="s">
        <v>17</v>
      </c>
      <c r="F98" s="6">
        <v>49</v>
      </c>
      <c r="G98" s="7" t="s">
        <v>256</v>
      </c>
      <c r="H98" s="5" t="s">
        <v>82</v>
      </c>
      <c r="I98" s="4">
        <v>600</v>
      </c>
    </row>
    <row r="99" customHeight="1" spans="1:9">
      <c r="A99" s="4">
        <v>97</v>
      </c>
      <c r="B99" s="5" t="s">
        <v>178</v>
      </c>
      <c r="C99" s="5" t="s">
        <v>195</v>
      </c>
      <c r="D99" s="5" t="s">
        <v>257</v>
      </c>
      <c r="E99" s="6" t="s">
        <v>13</v>
      </c>
      <c r="F99" s="6">
        <v>43</v>
      </c>
      <c r="G99" s="7" t="s">
        <v>258</v>
      </c>
      <c r="H99" s="5" t="s">
        <v>82</v>
      </c>
      <c r="I99" s="4">
        <v>600</v>
      </c>
    </row>
    <row r="100" customHeight="1" spans="1:9">
      <c r="A100" s="4">
        <v>98</v>
      </c>
      <c r="B100" s="5" t="s">
        <v>178</v>
      </c>
      <c r="C100" s="5" t="s">
        <v>259</v>
      </c>
      <c r="D100" s="5" t="s">
        <v>260</v>
      </c>
      <c r="E100" s="6" t="s">
        <v>17</v>
      </c>
      <c r="F100" s="6">
        <v>40</v>
      </c>
      <c r="G100" s="7" t="s">
        <v>261</v>
      </c>
      <c r="H100" s="5" t="s">
        <v>82</v>
      </c>
      <c r="I100" s="4">
        <v>600</v>
      </c>
    </row>
    <row r="101" customHeight="1" spans="1:9">
      <c r="A101" s="4">
        <v>99</v>
      </c>
      <c r="B101" s="5" t="s">
        <v>178</v>
      </c>
      <c r="C101" s="5" t="s">
        <v>262</v>
      </c>
      <c r="D101" s="5" t="s">
        <v>263</v>
      </c>
      <c r="E101" s="6" t="s">
        <v>17</v>
      </c>
      <c r="F101" s="6">
        <v>45</v>
      </c>
      <c r="G101" s="7" t="s">
        <v>264</v>
      </c>
      <c r="H101" s="5" t="s">
        <v>82</v>
      </c>
      <c r="I101" s="4">
        <v>600</v>
      </c>
    </row>
    <row r="102" customHeight="1" spans="1:9">
      <c r="A102" s="4">
        <v>100</v>
      </c>
      <c r="B102" s="5" t="s">
        <v>178</v>
      </c>
      <c r="C102" s="5" t="s">
        <v>262</v>
      </c>
      <c r="D102" s="5" t="s">
        <v>265</v>
      </c>
      <c r="E102" s="6" t="s">
        <v>13</v>
      </c>
      <c r="F102" s="6">
        <v>51</v>
      </c>
      <c r="G102" s="7" t="s">
        <v>266</v>
      </c>
      <c r="H102" s="5" t="s">
        <v>15</v>
      </c>
      <c r="I102" s="4">
        <v>600</v>
      </c>
    </row>
    <row r="103" customHeight="1" spans="1:9">
      <c r="A103" s="4">
        <v>101</v>
      </c>
      <c r="B103" s="5" t="s">
        <v>178</v>
      </c>
      <c r="C103" s="5" t="s">
        <v>203</v>
      </c>
      <c r="D103" s="5" t="s">
        <v>269</v>
      </c>
      <c r="E103" s="6" t="s">
        <v>13</v>
      </c>
      <c r="F103" s="6">
        <v>47</v>
      </c>
      <c r="G103" s="7" t="s">
        <v>270</v>
      </c>
      <c r="H103" s="5" t="s">
        <v>82</v>
      </c>
      <c r="I103" s="4">
        <v>600</v>
      </c>
    </row>
    <row r="104" customHeight="1" spans="1:9">
      <c r="A104" s="4">
        <v>102</v>
      </c>
      <c r="B104" s="5" t="s">
        <v>178</v>
      </c>
      <c r="C104" s="5" t="s">
        <v>203</v>
      </c>
      <c r="D104" s="5" t="s">
        <v>271</v>
      </c>
      <c r="E104" s="6" t="s">
        <v>17</v>
      </c>
      <c r="F104" s="6">
        <v>50</v>
      </c>
      <c r="G104" s="7" t="s">
        <v>272</v>
      </c>
      <c r="H104" s="5" t="s">
        <v>82</v>
      </c>
      <c r="I104" s="4">
        <v>600</v>
      </c>
    </row>
    <row r="105" customHeight="1" spans="1:9">
      <c r="A105" s="4">
        <v>103</v>
      </c>
      <c r="B105" s="5" t="s">
        <v>178</v>
      </c>
      <c r="C105" s="5" t="s">
        <v>203</v>
      </c>
      <c r="D105" s="5" t="s">
        <v>273</v>
      </c>
      <c r="E105" s="6" t="s">
        <v>13</v>
      </c>
      <c r="F105" s="6">
        <v>46</v>
      </c>
      <c r="G105" s="7" t="s">
        <v>274</v>
      </c>
      <c r="H105" s="5" t="s">
        <v>82</v>
      </c>
      <c r="I105" s="4">
        <v>600</v>
      </c>
    </row>
    <row r="106" customHeight="1" spans="1:9">
      <c r="A106" s="4">
        <v>104</v>
      </c>
      <c r="B106" s="5" t="s">
        <v>178</v>
      </c>
      <c r="C106" s="5" t="s">
        <v>207</v>
      </c>
      <c r="D106" s="5" t="s">
        <v>275</v>
      </c>
      <c r="E106" s="6" t="s">
        <v>13</v>
      </c>
      <c r="F106" s="6">
        <v>41</v>
      </c>
      <c r="G106" s="7" t="s">
        <v>276</v>
      </c>
      <c r="H106" s="5" t="s">
        <v>82</v>
      </c>
      <c r="I106" s="4">
        <v>600</v>
      </c>
    </row>
    <row r="107" customHeight="1" spans="1:9">
      <c r="A107" s="4">
        <v>105</v>
      </c>
      <c r="B107" s="5" t="s">
        <v>178</v>
      </c>
      <c r="C107" s="5" t="s">
        <v>277</v>
      </c>
      <c r="D107" s="5" t="s">
        <v>278</v>
      </c>
      <c r="E107" s="6" t="s">
        <v>17</v>
      </c>
      <c r="F107" s="6">
        <v>51</v>
      </c>
      <c r="G107" s="7" t="s">
        <v>279</v>
      </c>
      <c r="H107" s="5" t="s">
        <v>82</v>
      </c>
      <c r="I107" s="4">
        <v>600</v>
      </c>
    </row>
    <row r="108" customHeight="1" spans="1:9">
      <c r="A108" s="4">
        <v>106</v>
      </c>
      <c r="B108" s="5" t="s">
        <v>178</v>
      </c>
      <c r="C108" s="5" t="s">
        <v>212</v>
      </c>
      <c r="D108" s="5" t="s">
        <v>280</v>
      </c>
      <c r="E108" s="6" t="s">
        <v>13</v>
      </c>
      <c r="F108" s="6">
        <v>38</v>
      </c>
      <c r="G108" s="7" t="s">
        <v>281</v>
      </c>
      <c r="H108" s="5" t="s">
        <v>82</v>
      </c>
      <c r="I108" s="4">
        <v>600</v>
      </c>
    </row>
    <row r="109" customHeight="1" spans="1:9">
      <c r="A109" s="4">
        <v>107</v>
      </c>
      <c r="B109" s="8" t="s">
        <v>178</v>
      </c>
      <c r="C109" s="8" t="s">
        <v>977</v>
      </c>
      <c r="D109" s="5" t="s">
        <v>978</v>
      </c>
      <c r="E109" s="6" t="s">
        <v>13</v>
      </c>
      <c r="F109" s="6">
        <v>51</v>
      </c>
      <c r="G109" s="7" t="s">
        <v>979</v>
      </c>
      <c r="H109" s="5" t="s">
        <v>15</v>
      </c>
      <c r="I109" s="4">
        <v>600</v>
      </c>
    </row>
    <row r="110" customHeight="1" spans="1:9">
      <c r="A110" s="4">
        <v>108</v>
      </c>
      <c r="B110" s="5" t="s">
        <v>178</v>
      </c>
      <c r="C110" s="5" t="s">
        <v>284</v>
      </c>
      <c r="D110" s="5" t="s">
        <v>285</v>
      </c>
      <c r="E110" s="6" t="s">
        <v>17</v>
      </c>
      <c r="F110" s="6">
        <v>56</v>
      </c>
      <c r="G110" s="7" t="s">
        <v>286</v>
      </c>
      <c r="H110" s="5" t="s">
        <v>82</v>
      </c>
      <c r="I110" s="4">
        <v>600</v>
      </c>
    </row>
    <row r="111" customHeight="1" spans="1:9">
      <c r="A111" s="4">
        <v>109</v>
      </c>
      <c r="B111" s="8" t="s">
        <v>178</v>
      </c>
      <c r="C111" s="14" t="s">
        <v>284</v>
      </c>
      <c r="D111" s="14" t="s">
        <v>290</v>
      </c>
      <c r="E111" s="6" t="s">
        <v>13</v>
      </c>
      <c r="F111" s="6">
        <v>51</v>
      </c>
      <c r="G111" s="7" t="s">
        <v>291</v>
      </c>
      <c r="H111" s="8" t="s">
        <v>19</v>
      </c>
      <c r="I111" s="4">
        <v>600</v>
      </c>
    </row>
    <row r="112" customHeight="1" spans="1:9">
      <c r="A112" s="4">
        <v>110</v>
      </c>
      <c r="B112" s="5" t="s">
        <v>178</v>
      </c>
      <c r="C112" s="5" t="s">
        <v>284</v>
      </c>
      <c r="D112" s="5" t="s">
        <v>292</v>
      </c>
      <c r="E112" s="6" t="s">
        <v>17</v>
      </c>
      <c r="F112" s="6">
        <v>56</v>
      </c>
      <c r="G112" s="7" t="s">
        <v>293</v>
      </c>
      <c r="H112" s="5" t="s">
        <v>294</v>
      </c>
      <c r="I112" s="4">
        <v>600</v>
      </c>
    </row>
    <row r="113" customHeight="1" spans="1:9">
      <c r="A113" s="4">
        <v>111</v>
      </c>
      <c r="B113" s="5" t="s">
        <v>178</v>
      </c>
      <c r="C113" s="5" t="s">
        <v>224</v>
      </c>
      <c r="D113" s="5" t="s">
        <v>295</v>
      </c>
      <c r="E113" s="6" t="s">
        <v>17</v>
      </c>
      <c r="F113" s="6">
        <v>31</v>
      </c>
      <c r="G113" s="7" t="s">
        <v>296</v>
      </c>
      <c r="H113" s="5" t="s">
        <v>82</v>
      </c>
      <c r="I113" s="4">
        <v>600</v>
      </c>
    </row>
    <row r="114" customHeight="1" spans="1:9">
      <c r="A114" s="4">
        <v>112</v>
      </c>
      <c r="B114" s="5" t="s">
        <v>178</v>
      </c>
      <c r="C114" s="5" t="s">
        <v>227</v>
      </c>
      <c r="D114" s="16" t="s">
        <v>297</v>
      </c>
      <c r="E114" s="6" t="s">
        <v>17</v>
      </c>
      <c r="F114" s="6">
        <v>47</v>
      </c>
      <c r="G114" s="7" t="s">
        <v>298</v>
      </c>
      <c r="H114" s="5" t="s">
        <v>15</v>
      </c>
      <c r="I114" s="4">
        <v>600</v>
      </c>
    </row>
    <row r="115" customHeight="1" spans="1:9">
      <c r="A115" s="4">
        <v>113</v>
      </c>
      <c r="B115" s="5" t="s">
        <v>178</v>
      </c>
      <c r="C115" s="5" t="s">
        <v>227</v>
      </c>
      <c r="D115" s="12" t="s">
        <v>299</v>
      </c>
      <c r="E115" s="6" t="s">
        <v>17</v>
      </c>
      <c r="F115" s="6">
        <v>36</v>
      </c>
      <c r="G115" s="7" t="s">
        <v>300</v>
      </c>
      <c r="H115" s="5" t="s">
        <v>82</v>
      </c>
      <c r="I115" s="4">
        <v>600</v>
      </c>
    </row>
    <row r="116" customHeight="1" spans="1:9">
      <c r="A116" s="4">
        <v>114</v>
      </c>
      <c r="B116" s="5" t="s">
        <v>178</v>
      </c>
      <c r="C116" s="5" t="s">
        <v>227</v>
      </c>
      <c r="D116" s="5" t="s">
        <v>301</v>
      </c>
      <c r="E116" s="6" t="s">
        <v>17</v>
      </c>
      <c r="F116" s="6">
        <v>57</v>
      </c>
      <c r="G116" s="7" t="s">
        <v>302</v>
      </c>
      <c r="H116" s="5" t="s">
        <v>82</v>
      </c>
      <c r="I116" s="4">
        <v>600</v>
      </c>
    </row>
    <row r="117" customHeight="1" spans="1:9">
      <c r="A117" s="4">
        <v>115</v>
      </c>
      <c r="B117" s="8" t="s">
        <v>178</v>
      </c>
      <c r="C117" s="10" t="s">
        <v>227</v>
      </c>
      <c r="D117" s="10" t="s">
        <v>963</v>
      </c>
      <c r="E117" s="6" t="s">
        <v>17</v>
      </c>
      <c r="F117" s="6">
        <v>25</v>
      </c>
      <c r="G117" s="7" t="s">
        <v>964</v>
      </c>
      <c r="H117" s="4" t="s">
        <v>82</v>
      </c>
      <c r="I117" s="4">
        <v>600</v>
      </c>
    </row>
    <row r="118" customHeight="1" spans="1:9">
      <c r="A118" s="4">
        <v>116</v>
      </c>
      <c r="B118" s="10" t="s">
        <v>178</v>
      </c>
      <c r="C118" s="5" t="s">
        <v>188</v>
      </c>
      <c r="D118" s="5" t="s">
        <v>1004</v>
      </c>
      <c r="E118" s="6" t="s">
        <v>17</v>
      </c>
      <c r="F118" s="6">
        <v>59</v>
      </c>
      <c r="G118" s="7" t="s">
        <v>1005</v>
      </c>
      <c r="H118" s="8" t="s">
        <v>82</v>
      </c>
      <c r="I118" s="4">
        <v>600</v>
      </c>
    </row>
    <row r="119" customHeight="1" spans="1:9">
      <c r="A119" s="4">
        <v>117</v>
      </c>
      <c r="B119" s="10" t="s">
        <v>178</v>
      </c>
      <c r="C119" s="5" t="s">
        <v>198</v>
      </c>
      <c r="D119" s="5" t="s">
        <v>1006</v>
      </c>
      <c r="E119" s="6" t="s">
        <v>17</v>
      </c>
      <c r="F119" s="6">
        <v>50</v>
      </c>
      <c r="G119" s="7" t="s">
        <v>1007</v>
      </c>
      <c r="H119" s="8" t="s">
        <v>1008</v>
      </c>
      <c r="I119" s="4">
        <v>600</v>
      </c>
    </row>
    <row r="120" customHeight="1" spans="1:9">
      <c r="A120" s="4">
        <v>118</v>
      </c>
      <c r="B120" s="5" t="s">
        <v>303</v>
      </c>
      <c r="C120" s="5" t="s">
        <v>304</v>
      </c>
      <c r="D120" s="8" t="s">
        <v>305</v>
      </c>
      <c r="E120" s="6" t="s">
        <v>13</v>
      </c>
      <c r="F120" s="6">
        <v>58</v>
      </c>
      <c r="G120" s="7" t="s">
        <v>306</v>
      </c>
      <c r="H120" s="8" t="s">
        <v>19</v>
      </c>
      <c r="I120" s="4">
        <v>600</v>
      </c>
    </row>
    <row r="121" customHeight="1" spans="1:9">
      <c r="A121" s="4">
        <v>119</v>
      </c>
      <c r="B121" s="8" t="s">
        <v>303</v>
      </c>
      <c r="C121" s="5" t="s">
        <v>307</v>
      </c>
      <c r="D121" s="8" t="s">
        <v>308</v>
      </c>
      <c r="E121" s="6" t="s">
        <v>17</v>
      </c>
      <c r="F121" s="6">
        <v>53</v>
      </c>
      <c r="G121" s="7" t="s">
        <v>309</v>
      </c>
      <c r="H121" s="8" t="s">
        <v>19</v>
      </c>
      <c r="I121" s="4">
        <v>600</v>
      </c>
    </row>
    <row r="122" customHeight="1" spans="1:9">
      <c r="A122" s="4">
        <v>120</v>
      </c>
      <c r="B122" s="5" t="s">
        <v>303</v>
      </c>
      <c r="C122" s="5" t="s">
        <v>307</v>
      </c>
      <c r="D122" s="8" t="s">
        <v>310</v>
      </c>
      <c r="E122" s="6" t="s">
        <v>17</v>
      </c>
      <c r="F122" s="6">
        <v>47</v>
      </c>
      <c r="G122" s="7" t="s">
        <v>311</v>
      </c>
      <c r="H122" s="8" t="s">
        <v>19</v>
      </c>
      <c r="I122" s="4">
        <v>600</v>
      </c>
    </row>
    <row r="123" customHeight="1" spans="1:9">
      <c r="A123" s="4">
        <v>121</v>
      </c>
      <c r="B123" s="5" t="s">
        <v>303</v>
      </c>
      <c r="C123" s="5" t="s">
        <v>307</v>
      </c>
      <c r="D123" s="8" t="s">
        <v>312</v>
      </c>
      <c r="E123" s="6" t="s">
        <v>13</v>
      </c>
      <c r="F123" s="6">
        <v>57</v>
      </c>
      <c r="G123" s="7" t="s">
        <v>313</v>
      </c>
      <c r="H123" s="8" t="s">
        <v>19</v>
      </c>
      <c r="I123" s="4">
        <v>600</v>
      </c>
    </row>
    <row r="124" customHeight="1" spans="1:9">
      <c r="A124" s="4">
        <v>122</v>
      </c>
      <c r="B124" s="5" t="s">
        <v>303</v>
      </c>
      <c r="C124" s="5" t="s">
        <v>314</v>
      </c>
      <c r="D124" s="8" t="s">
        <v>317</v>
      </c>
      <c r="E124" s="6" t="s">
        <v>13</v>
      </c>
      <c r="F124" s="6">
        <v>54</v>
      </c>
      <c r="G124" s="7" t="s">
        <v>318</v>
      </c>
      <c r="H124" s="8" t="s">
        <v>19</v>
      </c>
      <c r="I124" s="4">
        <v>600</v>
      </c>
    </row>
    <row r="125" customHeight="1" spans="1:9">
      <c r="A125" s="4">
        <v>123</v>
      </c>
      <c r="B125" s="5" t="s">
        <v>303</v>
      </c>
      <c r="C125" s="5" t="s">
        <v>319</v>
      </c>
      <c r="D125" s="8" t="s">
        <v>320</v>
      </c>
      <c r="E125" s="6" t="s">
        <v>13</v>
      </c>
      <c r="F125" s="6">
        <v>59</v>
      </c>
      <c r="G125" s="7" t="s">
        <v>321</v>
      </c>
      <c r="H125" s="8" t="s">
        <v>19</v>
      </c>
      <c r="I125" s="4">
        <v>600</v>
      </c>
    </row>
    <row r="126" customHeight="1" spans="1:9">
      <c r="A126" s="4">
        <v>124</v>
      </c>
      <c r="B126" s="8" t="s">
        <v>303</v>
      </c>
      <c r="C126" s="5" t="s">
        <v>325</v>
      </c>
      <c r="D126" s="8" t="s">
        <v>326</v>
      </c>
      <c r="E126" s="6" t="s">
        <v>17</v>
      </c>
      <c r="F126" s="6">
        <v>32</v>
      </c>
      <c r="G126" s="7" t="s">
        <v>327</v>
      </c>
      <c r="H126" s="8" t="s">
        <v>19</v>
      </c>
      <c r="I126" s="4">
        <v>600</v>
      </c>
    </row>
    <row r="127" customHeight="1" spans="1:9">
      <c r="A127" s="4">
        <v>125</v>
      </c>
      <c r="B127" s="5" t="s">
        <v>303</v>
      </c>
      <c r="C127" s="5" t="s">
        <v>328</v>
      </c>
      <c r="D127" s="8" t="s">
        <v>329</v>
      </c>
      <c r="E127" s="6" t="s">
        <v>13</v>
      </c>
      <c r="F127" s="6">
        <v>59</v>
      </c>
      <c r="G127" s="7" t="s">
        <v>330</v>
      </c>
      <c r="H127" s="8" t="s">
        <v>19</v>
      </c>
      <c r="I127" s="4">
        <v>600</v>
      </c>
    </row>
    <row r="128" customHeight="1" spans="1:9">
      <c r="A128" s="4">
        <v>126</v>
      </c>
      <c r="B128" s="5" t="s">
        <v>303</v>
      </c>
      <c r="C128" s="5" t="s">
        <v>322</v>
      </c>
      <c r="D128" s="8" t="s">
        <v>331</v>
      </c>
      <c r="E128" s="6" t="s">
        <v>13</v>
      </c>
      <c r="F128" s="6">
        <v>58</v>
      </c>
      <c r="G128" s="7" t="s">
        <v>332</v>
      </c>
      <c r="H128" s="8" t="s">
        <v>19</v>
      </c>
      <c r="I128" s="4">
        <v>600</v>
      </c>
    </row>
    <row r="129" customHeight="1" spans="1:9">
      <c r="A129" s="4">
        <v>127</v>
      </c>
      <c r="B129" s="5" t="s">
        <v>303</v>
      </c>
      <c r="C129" s="5" t="s">
        <v>333</v>
      </c>
      <c r="D129" s="8" t="s">
        <v>334</v>
      </c>
      <c r="E129" s="6" t="s">
        <v>13</v>
      </c>
      <c r="F129" s="6">
        <v>55</v>
      </c>
      <c r="G129" s="7" t="s">
        <v>335</v>
      </c>
      <c r="H129" s="8" t="s">
        <v>19</v>
      </c>
      <c r="I129" s="4">
        <v>600</v>
      </c>
    </row>
    <row r="130" customHeight="1" spans="1:9">
      <c r="A130" s="4">
        <v>128</v>
      </c>
      <c r="B130" s="5" t="s">
        <v>303</v>
      </c>
      <c r="C130" s="5" t="s">
        <v>336</v>
      </c>
      <c r="D130" s="8" t="s">
        <v>337</v>
      </c>
      <c r="E130" s="6" t="s">
        <v>13</v>
      </c>
      <c r="F130" s="6">
        <v>45</v>
      </c>
      <c r="G130" s="7" t="s">
        <v>338</v>
      </c>
      <c r="H130" s="8" t="s">
        <v>19</v>
      </c>
      <c r="I130" s="4">
        <v>600</v>
      </c>
    </row>
    <row r="131" customHeight="1" spans="1:9">
      <c r="A131" s="4">
        <v>129</v>
      </c>
      <c r="B131" s="5" t="s">
        <v>303</v>
      </c>
      <c r="C131" s="5" t="s">
        <v>339</v>
      </c>
      <c r="D131" s="8" t="s">
        <v>340</v>
      </c>
      <c r="E131" s="6" t="s">
        <v>13</v>
      </c>
      <c r="F131" s="6">
        <v>57</v>
      </c>
      <c r="G131" s="7" t="s">
        <v>341</v>
      </c>
      <c r="H131" s="8" t="s">
        <v>19</v>
      </c>
      <c r="I131" s="4">
        <v>600</v>
      </c>
    </row>
    <row r="132" customHeight="1" spans="1:9">
      <c r="A132" s="4">
        <v>130</v>
      </c>
      <c r="B132" s="8" t="s">
        <v>303</v>
      </c>
      <c r="C132" s="8" t="s">
        <v>322</v>
      </c>
      <c r="D132" s="8" t="s">
        <v>342</v>
      </c>
      <c r="E132" s="6" t="s">
        <v>17</v>
      </c>
      <c r="F132" s="6">
        <v>40</v>
      </c>
      <c r="G132" s="7" t="s">
        <v>343</v>
      </c>
      <c r="H132" s="5" t="s">
        <v>82</v>
      </c>
      <c r="I132" s="4">
        <v>600</v>
      </c>
    </row>
    <row r="133" customHeight="1" spans="1:9">
      <c r="A133" s="4">
        <v>131</v>
      </c>
      <c r="B133" s="8" t="s">
        <v>303</v>
      </c>
      <c r="C133" s="8" t="s">
        <v>322</v>
      </c>
      <c r="D133" s="8" t="s">
        <v>344</v>
      </c>
      <c r="E133" s="6" t="s">
        <v>17</v>
      </c>
      <c r="F133" s="6">
        <v>53</v>
      </c>
      <c r="G133" s="7" t="s">
        <v>345</v>
      </c>
      <c r="H133" s="5" t="s">
        <v>82</v>
      </c>
      <c r="I133" s="4">
        <v>600</v>
      </c>
    </row>
    <row r="134" customHeight="1" spans="1:9">
      <c r="A134" s="4">
        <v>132</v>
      </c>
      <c r="B134" s="8" t="s">
        <v>303</v>
      </c>
      <c r="C134" s="8" t="s">
        <v>346</v>
      </c>
      <c r="D134" s="8" t="s">
        <v>347</v>
      </c>
      <c r="E134" s="6" t="s">
        <v>13</v>
      </c>
      <c r="F134" s="6">
        <v>51</v>
      </c>
      <c r="G134" s="7" t="s">
        <v>348</v>
      </c>
      <c r="H134" s="5" t="s">
        <v>82</v>
      </c>
      <c r="I134" s="4">
        <v>600</v>
      </c>
    </row>
    <row r="135" customHeight="1" spans="1:9">
      <c r="A135" s="4">
        <v>133</v>
      </c>
      <c r="B135" s="8" t="s">
        <v>303</v>
      </c>
      <c r="C135" s="8" t="s">
        <v>346</v>
      </c>
      <c r="D135" s="8" t="s">
        <v>349</v>
      </c>
      <c r="E135" s="6" t="s">
        <v>17</v>
      </c>
      <c r="F135" s="6">
        <v>47</v>
      </c>
      <c r="G135" s="7" t="s">
        <v>350</v>
      </c>
      <c r="H135" s="5" t="s">
        <v>82</v>
      </c>
      <c r="I135" s="4">
        <v>600</v>
      </c>
    </row>
    <row r="136" customHeight="1" spans="1:9">
      <c r="A136" s="4">
        <v>134</v>
      </c>
      <c r="B136" s="8" t="s">
        <v>303</v>
      </c>
      <c r="C136" s="8" t="s">
        <v>346</v>
      </c>
      <c r="D136" s="8" t="s">
        <v>351</v>
      </c>
      <c r="E136" s="6" t="s">
        <v>17</v>
      </c>
      <c r="F136" s="6">
        <v>45</v>
      </c>
      <c r="G136" s="7" t="s">
        <v>352</v>
      </c>
      <c r="H136" s="5" t="s">
        <v>82</v>
      </c>
      <c r="I136" s="4">
        <v>600</v>
      </c>
    </row>
    <row r="137" customHeight="1" spans="1:9">
      <c r="A137" s="4">
        <v>135</v>
      </c>
      <c r="B137" s="8" t="s">
        <v>303</v>
      </c>
      <c r="C137" s="8" t="s">
        <v>353</v>
      </c>
      <c r="D137" s="8" t="s">
        <v>354</v>
      </c>
      <c r="E137" s="6" t="s">
        <v>17</v>
      </c>
      <c r="F137" s="6">
        <v>45</v>
      </c>
      <c r="G137" s="7" t="s">
        <v>355</v>
      </c>
      <c r="H137" s="5" t="s">
        <v>82</v>
      </c>
      <c r="I137" s="4">
        <v>600</v>
      </c>
    </row>
    <row r="138" customHeight="1" spans="1:9">
      <c r="A138" s="4">
        <v>136</v>
      </c>
      <c r="B138" s="8" t="s">
        <v>303</v>
      </c>
      <c r="C138" s="8" t="s">
        <v>319</v>
      </c>
      <c r="D138" s="8" t="s">
        <v>358</v>
      </c>
      <c r="E138" s="6" t="s">
        <v>17</v>
      </c>
      <c r="F138" s="6">
        <v>48</v>
      </c>
      <c r="G138" s="7" t="s">
        <v>359</v>
      </c>
      <c r="H138" s="5" t="s">
        <v>15</v>
      </c>
      <c r="I138" s="4">
        <v>600</v>
      </c>
    </row>
    <row r="139" customHeight="1" spans="1:9">
      <c r="A139" s="4">
        <v>137</v>
      </c>
      <c r="B139" s="8" t="s">
        <v>303</v>
      </c>
      <c r="C139" s="8" t="s">
        <v>319</v>
      </c>
      <c r="D139" s="8" t="s">
        <v>360</v>
      </c>
      <c r="E139" s="6" t="s">
        <v>17</v>
      </c>
      <c r="F139" s="6">
        <v>59</v>
      </c>
      <c r="G139" s="7" t="s">
        <v>361</v>
      </c>
      <c r="H139" s="5" t="s">
        <v>15</v>
      </c>
      <c r="I139" s="4">
        <v>600</v>
      </c>
    </row>
    <row r="140" customHeight="1" spans="1:9">
      <c r="A140" s="4">
        <v>138</v>
      </c>
      <c r="B140" s="8" t="s">
        <v>303</v>
      </c>
      <c r="C140" s="8" t="s">
        <v>325</v>
      </c>
      <c r="D140" s="8" t="s">
        <v>362</v>
      </c>
      <c r="E140" s="6" t="s">
        <v>13</v>
      </c>
      <c r="F140" s="6">
        <v>59</v>
      </c>
      <c r="G140" s="7" t="s">
        <v>363</v>
      </c>
      <c r="H140" s="5" t="s">
        <v>15</v>
      </c>
      <c r="I140" s="4">
        <v>600</v>
      </c>
    </row>
    <row r="141" customHeight="1" spans="1:9">
      <c r="A141" s="4">
        <v>139</v>
      </c>
      <c r="B141" s="8" t="s">
        <v>303</v>
      </c>
      <c r="C141" s="8" t="s">
        <v>325</v>
      </c>
      <c r="D141" s="5" t="s">
        <v>364</v>
      </c>
      <c r="E141" s="6" t="s">
        <v>17</v>
      </c>
      <c r="F141" s="6">
        <v>50</v>
      </c>
      <c r="G141" s="7" t="s">
        <v>365</v>
      </c>
      <c r="H141" s="5" t="s">
        <v>366</v>
      </c>
      <c r="I141" s="4">
        <v>600</v>
      </c>
    </row>
    <row r="142" customHeight="1" spans="1:9">
      <c r="A142" s="4">
        <v>140</v>
      </c>
      <c r="B142" s="8" t="s">
        <v>303</v>
      </c>
      <c r="C142" s="8" t="s">
        <v>367</v>
      </c>
      <c r="D142" s="8" t="s">
        <v>368</v>
      </c>
      <c r="E142" s="6" t="s">
        <v>13</v>
      </c>
      <c r="F142" s="6">
        <v>51</v>
      </c>
      <c r="G142" s="7" t="s">
        <v>369</v>
      </c>
      <c r="H142" s="5" t="s">
        <v>82</v>
      </c>
      <c r="I142" s="4">
        <v>600</v>
      </c>
    </row>
    <row r="143" customHeight="1" spans="1:9">
      <c r="A143" s="4">
        <v>141</v>
      </c>
      <c r="B143" s="8" t="s">
        <v>303</v>
      </c>
      <c r="C143" s="8" t="s">
        <v>336</v>
      </c>
      <c r="D143" s="8" t="s">
        <v>373</v>
      </c>
      <c r="E143" s="6" t="s">
        <v>17</v>
      </c>
      <c r="F143" s="6">
        <v>58</v>
      </c>
      <c r="G143" s="7" t="s">
        <v>374</v>
      </c>
      <c r="H143" s="5" t="s">
        <v>82</v>
      </c>
      <c r="I143" s="4">
        <v>600</v>
      </c>
    </row>
    <row r="144" customHeight="1" spans="1:9">
      <c r="A144" s="4">
        <v>142</v>
      </c>
      <c r="B144" s="8" t="s">
        <v>303</v>
      </c>
      <c r="C144" s="8" t="s">
        <v>375</v>
      </c>
      <c r="D144" s="8" t="s">
        <v>376</v>
      </c>
      <c r="E144" s="6" t="s">
        <v>17</v>
      </c>
      <c r="F144" s="6">
        <v>54</v>
      </c>
      <c r="G144" s="7" t="s">
        <v>377</v>
      </c>
      <c r="H144" s="5" t="s">
        <v>82</v>
      </c>
      <c r="I144" s="4">
        <v>600</v>
      </c>
    </row>
    <row r="145" customHeight="1" spans="1:9">
      <c r="A145" s="4">
        <v>143</v>
      </c>
      <c r="B145" s="8" t="s">
        <v>303</v>
      </c>
      <c r="C145" s="8" t="s">
        <v>375</v>
      </c>
      <c r="D145" s="8" t="s">
        <v>378</v>
      </c>
      <c r="E145" s="6" t="s">
        <v>13</v>
      </c>
      <c r="F145" s="6">
        <v>50</v>
      </c>
      <c r="G145" s="7" t="s">
        <v>379</v>
      </c>
      <c r="H145" s="5" t="s">
        <v>82</v>
      </c>
      <c r="I145" s="4">
        <v>600</v>
      </c>
    </row>
    <row r="146" customHeight="1" spans="1:9">
      <c r="A146" s="4">
        <v>144</v>
      </c>
      <c r="B146" s="8" t="s">
        <v>303</v>
      </c>
      <c r="C146" s="8" t="s">
        <v>375</v>
      </c>
      <c r="D146" s="8" t="s">
        <v>380</v>
      </c>
      <c r="E146" s="6" t="s">
        <v>17</v>
      </c>
      <c r="F146" s="6">
        <v>57</v>
      </c>
      <c r="G146" s="7" t="s">
        <v>381</v>
      </c>
      <c r="H146" s="5" t="s">
        <v>82</v>
      </c>
      <c r="I146" s="4">
        <v>600</v>
      </c>
    </row>
    <row r="147" customHeight="1" spans="1:9">
      <c r="A147" s="4">
        <v>145</v>
      </c>
      <c r="B147" s="8" t="s">
        <v>303</v>
      </c>
      <c r="C147" s="8" t="s">
        <v>384</v>
      </c>
      <c r="D147" s="8" t="s">
        <v>385</v>
      </c>
      <c r="E147" s="6" t="s">
        <v>13</v>
      </c>
      <c r="F147" s="6">
        <v>45</v>
      </c>
      <c r="G147" s="7" t="s">
        <v>386</v>
      </c>
      <c r="H147" s="5" t="s">
        <v>82</v>
      </c>
      <c r="I147" s="4">
        <v>600</v>
      </c>
    </row>
    <row r="148" customHeight="1" spans="1:9">
      <c r="A148" s="4">
        <v>146</v>
      </c>
      <c r="B148" s="8" t="s">
        <v>303</v>
      </c>
      <c r="C148" s="8" t="s">
        <v>384</v>
      </c>
      <c r="D148" s="8" t="s">
        <v>387</v>
      </c>
      <c r="E148" s="6" t="s">
        <v>13</v>
      </c>
      <c r="F148" s="6">
        <v>58</v>
      </c>
      <c r="G148" s="7" t="s">
        <v>388</v>
      </c>
      <c r="H148" s="5" t="s">
        <v>82</v>
      </c>
      <c r="I148" s="4">
        <v>600</v>
      </c>
    </row>
    <row r="149" customHeight="1" spans="1:9">
      <c r="A149" s="4">
        <v>147</v>
      </c>
      <c r="B149" s="8" t="s">
        <v>303</v>
      </c>
      <c r="C149" s="8" t="s">
        <v>389</v>
      </c>
      <c r="D149" s="8" t="s">
        <v>390</v>
      </c>
      <c r="E149" s="6" t="s">
        <v>17</v>
      </c>
      <c r="F149" s="6">
        <v>53</v>
      </c>
      <c r="G149" s="7" t="s">
        <v>391</v>
      </c>
      <c r="H149" s="5" t="s">
        <v>82</v>
      </c>
      <c r="I149" s="4">
        <v>600</v>
      </c>
    </row>
    <row r="150" customHeight="1" spans="1:9">
      <c r="A150" s="4">
        <v>148</v>
      </c>
      <c r="B150" s="8" t="s">
        <v>303</v>
      </c>
      <c r="C150" s="8" t="s">
        <v>389</v>
      </c>
      <c r="D150" s="8" t="s">
        <v>392</v>
      </c>
      <c r="E150" s="6" t="s">
        <v>13</v>
      </c>
      <c r="F150" s="6">
        <v>41</v>
      </c>
      <c r="G150" s="7" t="s">
        <v>393</v>
      </c>
      <c r="H150" s="5" t="s">
        <v>82</v>
      </c>
      <c r="I150" s="4">
        <v>600</v>
      </c>
    </row>
    <row r="151" customHeight="1" spans="1:9">
      <c r="A151" s="4">
        <v>149</v>
      </c>
      <c r="B151" s="8" t="s">
        <v>303</v>
      </c>
      <c r="C151" s="8" t="s">
        <v>304</v>
      </c>
      <c r="D151" s="8" t="s">
        <v>394</v>
      </c>
      <c r="E151" s="6" t="s">
        <v>17</v>
      </c>
      <c r="F151" s="6">
        <v>43</v>
      </c>
      <c r="G151" s="7" t="s">
        <v>395</v>
      </c>
      <c r="H151" s="5" t="s">
        <v>82</v>
      </c>
      <c r="I151" s="4">
        <v>600</v>
      </c>
    </row>
    <row r="152" customHeight="1" spans="1:9">
      <c r="A152" s="4">
        <v>150</v>
      </c>
      <c r="B152" s="8" t="s">
        <v>303</v>
      </c>
      <c r="C152" s="5" t="s">
        <v>370</v>
      </c>
      <c r="D152" s="10" t="s">
        <v>396</v>
      </c>
      <c r="E152" s="6" t="s">
        <v>17</v>
      </c>
      <c r="F152" s="6">
        <v>30</v>
      </c>
      <c r="G152" s="7" t="s">
        <v>397</v>
      </c>
      <c r="H152" s="8" t="s">
        <v>398</v>
      </c>
      <c r="I152" s="4">
        <v>600</v>
      </c>
    </row>
    <row r="153" customHeight="1" spans="1:9">
      <c r="A153" s="4">
        <v>151</v>
      </c>
      <c r="B153" s="8" t="s">
        <v>303</v>
      </c>
      <c r="C153" s="5" t="s">
        <v>367</v>
      </c>
      <c r="D153" s="10" t="s">
        <v>399</v>
      </c>
      <c r="E153" s="6" t="s">
        <v>13</v>
      </c>
      <c r="F153" s="6">
        <v>45</v>
      </c>
      <c r="G153" s="7" t="s">
        <v>400</v>
      </c>
      <c r="H153" s="5" t="s">
        <v>82</v>
      </c>
      <c r="I153" s="4">
        <v>600</v>
      </c>
    </row>
    <row r="154" customHeight="1" spans="1:9">
      <c r="A154" s="4">
        <v>152</v>
      </c>
      <c r="B154" s="5" t="s">
        <v>303</v>
      </c>
      <c r="C154" s="5" t="s">
        <v>333</v>
      </c>
      <c r="D154" s="10" t="s">
        <v>401</v>
      </c>
      <c r="E154" s="6" t="s">
        <v>13</v>
      </c>
      <c r="F154" s="6">
        <v>56</v>
      </c>
      <c r="G154" s="7" t="s">
        <v>402</v>
      </c>
      <c r="H154" s="5" t="s">
        <v>82</v>
      </c>
      <c r="I154" s="4">
        <v>600</v>
      </c>
    </row>
    <row r="155" customHeight="1" spans="1:9">
      <c r="A155" s="4">
        <v>153</v>
      </c>
      <c r="B155" s="8" t="s">
        <v>303</v>
      </c>
      <c r="C155" s="8" t="s">
        <v>339</v>
      </c>
      <c r="D155" s="8" t="s">
        <v>986</v>
      </c>
      <c r="E155" s="6" t="s">
        <v>13</v>
      </c>
      <c r="F155" s="6">
        <v>47</v>
      </c>
      <c r="G155" s="7" t="s">
        <v>987</v>
      </c>
      <c r="H155" s="5" t="s">
        <v>82</v>
      </c>
      <c r="I155" s="4">
        <v>600</v>
      </c>
    </row>
    <row r="156" customHeight="1" spans="1:9">
      <c r="A156" s="4">
        <v>154</v>
      </c>
      <c r="B156" s="8" t="s">
        <v>303</v>
      </c>
      <c r="C156" s="8" t="s">
        <v>322</v>
      </c>
      <c r="D156" s="8" t="s">
        <v>1009</v>
      </c>
      <c r="E156" s="6" t="s">
        <v>13</v>
      </c>
      <c r="F156" s="6">
        <v>58</v>
      </c>
      <c r="G156" s="7" t="s">
        <v>1010</v>
      </c>
      <c r="H156" s="5" t="s">
        <v>82</v>
      </c>
      <c r="I156" s="4">
        <v>600</v>
      </c>
    </row>
    <row r="157" customHeight="1" spans="1:9">
      <c r="A157" s="4">
        <v>155</v>
      </c>
      <c r="B157" s="8" t="s">
        <v>303</v>
      </c>
      <c r="C157" s="8" t="s">
        <v>353</v>
      </c>
      <c r="D157" s="8" t="s">
        <v>1011</v>
      </c>
      <c r="E157" s="6" t="s">
        <v>17</v>
      </c>
      <c r="F157" s="6">
        <v>40</v>
      </c>
      <c r="G157" s="7" t="s">
        <v>1012</v>
      </c>
      <c r="H157" s="5" t="s">
        <v>82</v>
      </c>
      <c r="I157" s="4">
        <v>600</v>
      </c>
    </row>
    <row r="158" customHeight="1" spans="1:9">
      <c r="A158" s="4">
        <v>156</v>
      </c>
      <c r="B158" s="8" t="s">
        <v>303</v>
      </c>
      <c r="C158" s="8" t="s">
        <v>314</v>
      </c>
      <c r="D158" s="8" t="s">
        <v>1013</v>
      </c>
      <c r="E158" s="6" t="s">
        <v>17</v>
      </c>
      <c r="F158" s="6">
        <v>53</v>
      </c>
      <c r="G158" s="7" t="s">
        <v>1014</v>
      </c>
      <c r="H158" s="5" t="s">
        <v>82</v>
      </c>
      <c r="I158" s="4">
        <v>600</v>
      </c>
    </row>
    <row r="159" customHeight="1" spans="1:9">
      <c r="A159" s="4">
        <v>157</v>
      </c>
      <c r="B159" s="8" t="s">
        <v>303</v>
      </c>
      <c r="C159" s="8" t="s">
        <v>1015</v>
      </c>
      <c r="D159" s="8" t="s">
        <v>1016</v>
      </c>
      <c r="E159" s="6" t="s">
        <v>17</v>
      </c>
      <c r="F159" s="6">
        <v>49</v>
      </c>
      <c r="G159" s="7" t="s">
        <v>1017</v>
      </c>
      <c r="H159" s="5" t="s">
        <v>82</v>
      </c>
      <c r="I159" s="4">
        <v>600</v>
      </c>
    </row>
    <row r="160" customHeight="1" spans="1:9">
      <c r="A160" s="4">
        <v>158</v>
      </c>
      <c r="B160" s="5" t="s">
        <v>403</v>
      </c>
      <c r="C160" s="5" t="s">
        <v>404</v>
      </c>
      <c r="D160" s="5" t="s">
        <v>405</v>
      </c>
      <c r="E160" s="6" t="s">
        <v>13</v>
      </c>
      <c r="F160" s="6">
        <v>56</v>
      </c>
      <c r="G160" s="7" t="s">
        <v>406</v>
      </c>
      <c r="H160" s="8" t="s">
        <v>19</v>
      </c>
      <c r="I160" s="4">
        <v>600</v>
      </c>
    </row>
    <row r="161" customHeight="1" spans="1:9">
      <c r="A161" s="4">
        <v>159</v>
      </c>
      <c r="B161" s="5" t="s">
        <v>403</v>
      </c>
      <c r="C161" s="5" t="s">
        <v>407</v>
      </c>
      <c r="D161" s="5" t="s">
        <v>408</v>
      </c>
      <c r="E161" s="6" t="s">
        <v>13</v>
      </c>
      <c r="F161" s="6">
        <v>36</v>
      </c>
      <c r="G161" s="7" t="s">
        <v>409</v>
      </c>
      <c r="H161" s="8" t="s">
        <v>15</v>
      </c>
      <c r="I161" s="4">
        <v>600</v>
      </c>
    </row>
    <row r="162" customHeight="1" spans="1:9">
      <c r="A162" s="4">
        <v>160</v>
      </c>
      <c r="B162" s="5" t="s">
        <v>403</v>
      </c>
      <c r="C162" s="5" t="s">
        <v>410</v>
      </c>
      <c r="D162" s="5" t="s">
        <v>411</v>
      </c>
      <c r="E162" s="6" t="s">
        <v>13</v>
      </c>
      <c r="F162" s="6">
        <v>48</v>
      </c>
      <c r="G162" s="7" t="s">
        <v>412</v>
      </c>
      <c r="H162" s="8" t="s">
        <v>19</v>
      </c>
      <c r="I162" s="4">
        <v>600</v>
      </c>
    </row>
    <row r="163" customHeight="1" spans="1:9">
      <c r="A163" s="4">
        <v>161</v>
      </c>
      <c r="B163" s="5" t="s">
        <v>403</v>
      </c>
      <c r="C163" s="5" t="s">
        <v>413</v>
      </c>
      <c r="D163" s="8" t="s">
        <v>414</v>
      </c>
      <c r="E163" s="6" t="s">
        <v>17</v>
      </c>
      <c r="F163" s="6">
        <v>39</v>
      </c>
      <c r="G163" s="7" t="s">
        <v>415</v>
      </c>
      <c r="H163" s="8" t="s">
        <v>206</v>
      </c>
      <c r="I163" s="4">
        <v>600</v>
      </c>
    </row>
    <row r="164" customHeight="1" spans="1:9">
      <c r="A164" s="4">
        <v>162</v>
      </c>
      <c r="B164" s="5" t="s">
        <v>403</v>
      </c>
      <c r="C164" s="5" t="s">
        <v>413</v>
      </c>
      <c r="D164" s="10" t="s">
        <v>416</v>
      </c>
      <c r="E164" s="6" t="s">
        <v>17</v>
      </c>
      <c r="F164" s="6">
        <v>53</v>
      </c>
      <c r="G164" s="7" t="s">
        <v>417</v>
      </c>
      <c r="H164" s="5" t="s">
        <v>19</v>
      </c>
      <c r="I164" s="4">
        <v>600</v>
      </c>
    </row>
    <row r="165" customHeight="1" spans="1:9">
      <c r="A165" s="4">
        <v>163</v>
      </c>
      <c r="B165" s="5" t="s">
        <v>403</v>
      </c>
      <c r="C165" s="5" t="s">
        <v>418</v>
      </c>
      <c r="D165" s="5" t="s">
        <v>419</v>
      </c>
      <c r="E165" s="6" t="s">
        <v>13</v>
      </c>
      <c r="F165" s="6">
        <v>47</v>
      </c>
      <c r="G165" s="7" t="s">
        <v>420</v>
      </c>
      <c r="H165" s="8" t="s">
        <v>15</v>
      </c>
      <c r="I165" s="4">
        <v>600</v>
      </c>
    </row>
    <row r="166" customHeight="1" spans="1:9">
      <c r="A166" s="4">
        <v>164</v>
      </c>
      <c r="B166" s="5" t="s">
        <v>403</v>
      </c>
      <c r="C166" s="5" t="s">
        <v>421</v>
      </c>
      <c r="D166" s="5" t="s">
        <v>422</v>
      </c>
      <c r="E166" s="6" t="s">
        <v>13</v>
      </c>
      <c r="F166" s="6">
        <v>50</v>
      </c>
      <c r="G166" s="7" t="s">
        <v>423</v>
      </c>
      <c r="H166" s="5" t="s">
        <v>15</v>
      </c>
      <c r="I166" s="4">
        <v>600</v>
      </c>
    </row>
    <row r="167" customHeight="1" spans="1:9">
      <c r="A167" s="4">
        <v>165</v>
      </c>
      <c r="B167" s="5" t="s">
        <v>403</v>
      </c>
      <c r="C167" s="5" t="s">
        <v>424</v>
      </c>
      <c r="D167" s="5" t="s">
        <v>425</v>
      </c>
      <c r="E167" s="6" t="s">
        <v>13</v>
      </c>
      <c r="F167" s="6">
        <v>52</v>
      </c>
      <c r="G167" s="7" t="s">
        <v>426</v>
      </c>
      <c r="H167" s="5" t="s">
        <v>15</v>
      </c>
      <c r="I167" s="4">
        <v>600</v>
      </c>
    </row>
    <row r="168" customHeight="1" spans="1:9">
      <c r="A168" s="4">
        <v>166</v>
      </c>
      <c r="B168" s="8" t="s">
        <v>403</v>
      </c>
      <c r="C168" s="5" t="s">
        <v>427</v>
      </c>
      <c r="D168" s="8" t="s">
        <v>428</v>
      </c>
      <c r="E168" s="6" t="s">
        <v>13</v>
      </c>
      <c r="F168" s="6">
        <v>35</v>
      </c>
      <c r="G168" s="7" t="s">
        <v>429</v>
      </c>
      <c r="H168" s="8" t="s">
        <v>26</v>
      </c>
      <c r="I168" s="4">
        <v>600</v>
      </c>
    </row>
    <row r="169" customHeight="1" spans="1:9">
      <c r="A169" s="4">
        <v>167</v>
      </c>
      <c r="B169" s="5" t="s">
        <v>403</v>
      </c>
      <c r="C169" s="5" t="s">
        <v>427</v>
      </c>
      <c r="D169" s="5" t="s">
        <v>430</v>
      </c>
      <c r="E169" s="6" t="s">
        <v>17</v>
      </c>
      <c r="F169" s="6">
        <v>50</v>
      </c>
      <c r="G169" s="7" t="s">
        <v>431</v>
      </c>
      <c r="H169" s="25" t="s">
        <v>19</v>
      </c>
      <c r="I169" s="4">
        <v>600</v>
      </c>
    </row>
    <row r="170" customHeight="1" spans="1:9">
      <c r="A170" s="4">
        <v>168</v>
      </c>
      <c r="B170" s="8" t="s">
        <v>403</v>
      </c>
      <c r="C170" s="8" t="s">
        <v>404</v>
      </c>
      <c r="D170" s="8" t="s">
        <v>432</v>
      </c>
      <c r="E170" s="6" t="s">
        <v>13</v>
      </c>
      <c r="F170" s="6">
        <v>39</v>
      </c>
      <c r="G170" s="7" t="s">
        <v>433</v>
      </c>
      <c r="H170" s="8" t="s">
        <v>434</v>
      </c>
      <c r="I170" s="4">
        <v>600</v>
      </c>
    </row>
    <row r="171" customHeight="1" spans="1:9">
      <c r="A171" s="4">
        <v>169</v>
      </c>
      <c r="B171" s="8" t="s">
        <v>403</v>
      </c>
      <c r="C171" s="5" t="s">
        <v>404</v>
      </c>
      <c r="D171" s="5" t="s">
        <v>435</v>
      </c>
      <c r="E171" s="6" t="s">
        <v>13</v>
      </c>
      <c r="F171" s="6">
        <v>52</v>
      </c>
      <c r="G171" s="7" t="s">
        <v>436</v>
      </c>
      <c r="H171" s="8" t="s">
        <v>434</v>
      </c>
      <c r="I171" s="4">
        <v>600</v>
      </c>
    </row>
    <row r="172" customHeight="1" spans="1:9">
      <c r="A172" s="4">
        <v>170</v>
      </c>
      <c r="B172" s="8" t="s">
        <v>403</v>
      </c>
      <c r="C172" s="8" t="s">
        <v>437</v>
      </c>
      <c r="D172" s="12" t="s">
        <v>438</v>
      </c>
      <c r="E172" s="6" t="s">
        <v>13</v>
      </c>
      <c r="F172" s="6">
        <v>59</v>
      </c>
      <c r="G172" s="7" t="s">
        <v>439</v>
      </c>
      <c r="H172" s="8" t="s">
        <v>434</v>
      </c>
      <c r="I172" s="4">
        <v>600</v>
      </c>
    </row>
    <row r="173" customHeight="1" spans="1:9">
      <c r="A173" s="4">
        <v>171</v>
      </c>
      <c r="B173" s="8" t="s">
        <v>403</v>
      </c>
      <c r="C173" s="8" t="s">
        <v>437</v>
      </c>
      <c r="D173" s="12" t="s">
        <v>440</v>
      </c>
      <c r="E173" s="6" t="s">
        <v>17</v>
      </c>
      <c r="F173" s="6">
        <v>59</v>
      </c>
      <c r="G173" s="7" t="s">
        <v>441</v>
      </c>
      <c r="H173" s="8" t="s">
        <v>442</v>
      </c>
      <c r="I173" s="4">
        <v>600</v>
      </c>
    </row>
    <row r="174" customHeight="1" spans="1:9">
      <c r="A174" s="4">
        <v>172</v>
      </c>
      <c r="B174" s="8" t="s">
        <v>403</v>
      </c>
      <c r="C174" s="8" t="s">
        <v>443</v>
      </c>
      <c r="D174" s="8" t="s">
        <v>444</v>
      </c>
      <c r="E174" s="6" t="s">
        <v>17</v>
      </c>
      <c r="F174" s="6">
        <v>58</v>
      </c>
      <c r="G174" s="7" t="s">
        <v>445</v>
      </c>
      <c r="H174" s="8" t="s">
        <v>442</v>
      </c>
      <c r="I174" s="4">
        <v>600</v>
      </c>
    </row>
    <row r="175" customHeight="1" spans="1:9">
      <c r="A175" s="4">
        <v>173</v>
      </c>
      <c r="B175" s="8" t="s">
        <v>403</v>
      </c>
      <c r="C175" s="8" t="s">
        <v>407</v>
      </c>
      <c r="D175" s="8" t="s">
        <v>446</v>
      </c>
      <c r="E175" s="6" t="s">
        <v>17</v>
      </c>
      <c r="F175" s="6">
        <v>49</v>
      </c>
      <c r="G175" s="7" t="s">
        <v>447</v>
      </c>
      <c r="H175" s="5" t="s">
        <v>448</v>
      </c>
      <c r="I175" s="4">
        <v>600</v>
      </c>
    </row>
    <row r="176" customHeight="1" spans="1:9">
      <c r="A176" s="4">
        <v>174</v>
      </c>
      <c r="B176" s="8" t="s">
        <v>403</v>
      </c>
      <c r="C176" s="5" t="s">
        <v>407</v>
      </c>
      <c r="D176" s="5" t="s">
        <v>449</v>
      </c>
      <c r="E176" s="6" t="s">
        <v>17</v>
      </c>
      <c r="F176" s="6">
        <v>42</v>
      </c>
      <c r="G176" s="7" t="s">
        <v>450</v>
      </c>
      <c r="H176" s="5" t="s">
        <v>19</v>
      </c>
      <c r="I176" s="4">
        <v>600</v>
      </c>
    </row>
    <row r="177" customHeight="1" spans="1:9">
      <c r="A177" s="4">
        <v>175</v>
      </c>
      <c r="B177" s="8" t="s">
        <v>403</v>
      </c>
      <c r="C177" s="8" t="s">
        <v>451</v>
      </c>
      <c r="D177" s="8" t="s">
        <v>452</v>
      </c>
      <c r="E177" s="6" t="s">
        <v>13</v>
      </c>
      <c r="F177" s="6">
        <v>34</v>
      </c>
      <c r="G177" s="7" t="s">
        <v>453</v>
      </c>
      <c r="H177" s="8" t="s">
        <v>434</v>
      </c>
      <c r="I177" s="4">
        <v>600</v>
      </c>
    </row>
    <row r="178" customHeight="1" spans="1:9">
      <c r="A178" s="4">
        <v>176</v>
      </c>
      <c r="B178" s="8" t="s">
        <v>403</v>
      </c>
      <c r="C178" s="8" t="s">
        <v>451</v>
      </c>
      <c r="D178" s="5" t="s">
        <v>454</v>
      </c>
      <c r="E178" s="6" t="s">
        <v>13</v>
      </c>
      <c r="F178" s="6">
        <v>34</v>
      </c>
      <c r="G178" s="7" t="s">
        <v>453</v>
      </c>
      <c r="H178" s="8" t="s">
        <v>434</v>
      </c>
      <c r="I178" s="4">
        <v>600</v>
      </c>
    </row>
    <row r="179" customHeight="1" spans="1:9">
      <c r="A179" s="4">
        <v>177</v>
      </c>
      <c r="B179" s="8" t="s">
        <v>403</v>
      </c>
      <c r="C179" s="8" t="s">
        <v>421</v>
      </c>
      <c r="D179" s="8" t="s">
        <v>455</v>
      </c>
      <c r="E179" s="6" t="s">
        <v>13</v>
      </c>
      <c r="F179" s="6">
        <v>56</v>
      </c>
      <c r="G179" s="7" t="s">
        <v>456</v>
      </c>
      <c r="H179" s="8" t="s">
        <v>442</v>
      </c>
      <c r="I179" s="4">
        <v>600</v>
      </c>
    </row>
    <row r="180" customHeight="1" spans="1:9">
      <c r="A180" s="4">
        <v>178</v>
      </c>
      <c r="B180" s="8" t="s">
        <v>403</v>
      </c>
      <c r="C180" s="8" t="s">
        <v>421</v>
      </c>
      <c r="D180" s="8" t="s">
        <v>988</v>
      </c>
      <c r="E180" s="6" t="s">
        <v>17</v>
      </c>
      <c r="F180" s="6">
        <v>43</v>
      </c>
      <c r="G180" s="7" t="s">
        <v>989</v>
      </c>
      <c r="H180" s="8" t="s">
        <v>15</v>
      </c>
      <c r="I180" s="4">
        <v>600</v>
      </c>
    </row>
    <row r="181" customHeight="1" spans="1:9">
      <c r="A181" s="4">
        <v>179</v>
      </c>
      <c r="B181" s="8" t="s">
        <v>403</v>
      </c>
      <c r="C181" s="8" t="s">
        <v>427</v>
      </c>
      <c r="D181" s="8" t="s">
        <v>459</v>
      </c>
      <c r="E181" s="6" t="s">
        <v>13</v>
      </c>
      <c r="F181" s="6">
        <v>55</v>
      </c>
      <c r="G181" s="7" t="s">
        <v>460</v>
      </c>
      <c r="H181" s="8" t="s">
        <v>442</v>
      </c>
      <c r="I181" s="4">
        <v>600</v>
      </c>
    </row>
    <row r="182" customHeight="1" spans="1:9">
      <c r="A182" s="4">
        <v>180</v>
      </c>
      <c r="B182" s="8" t="s">
        <v>403</v>
      </c>
      <c r="C182" s="8" t="s">
        <v>427</v>
      </c>
      <c r="D182" s="5" t="s">
        <v>461</v>
      </c>
      <c r="E182" s="6" t="s">
        <v>13</v>
      </c>
      <c r="F182" s="6">
        <v>51</v>
      </c>
      <c r="G182" s="7" t="s">
        <v>462</v>
      </c>
      <c r="H182" s="8" t="s">
        <v>442</v>
      </c>
      <c r="I182" s="4">
        <v>600</v>
      </c>
    </row>
    <row r="183" customHeight="1" spans="1:9">
      <c r="A183" s="4">
        <v>181</v>
      </c>
      <c r="B183" s="8" t="s">
        <v>403</v>
      </c>
      <c r="C183" s="8" t="s">
        <v>427</v>
      </c>
      <c r="D183" s="5" t="s">
        <v>463</v>
      </c>
      <c r="E183" s="6" t="s">
        <v>17</v>
      </c>
      <c r="F183" s="6">
        <v>54</v>
      </c>
      <c r="G183" s="7" t="s">
        <v>464</v>
      </c>
      <c r="H183" s="8" t="s">
        <v>442</v>
      </c>
      <c r="I183" s="4">
        <v>600</v>
      </c>
    </row>
    <row r="184" customHeight="1" spans="1:9">
      <c r="A184" s="4">
        <v>182</v>
      </c>
      <c r="B184" s="8" t="s">
        <v>403</v>
      </c>
      <c r="C184" s="8" t="s">
        <v>410</v>
      </c>
      <c r="D184" s="12" t="s">
        <v>465</v>
      </c>
      <c r="E184" s="6" t="s">
        <v>17</v>
      </c>
      <c r="F184" s="6">
        <v>53</v>
      </c>
      <c r="G184" s="7" t="s">
        <v>466</v>
      </c>
      <c r="H184" s="5" t="s">
        <v>467</v>
      </c>
      <c r="I184" s="4">
        <v>600</v>
      </c>
    </row>
    <row r="185" customHeight="1" spans="1:9">
      <c r="A185" s="4">
        <v>183</v>
      </c>
      <c r="B185" s="8" t="s">
        <v>403</v>
      </c>
      <c r="C185" s="14" t="s">
        <v>410</v>
      </c>
      <c r="D185" s="14" t="s">
        <v>990</v>
      </c>
      <c r="E185" s="6" t="s">
        <v>13</v>
      </c>
      <c r="F185" s="6">
        <v>48</v>
      </c>
      <c r="G185" s="7" t="s">
        <v>991</v>
      </c>
      <c r="H185" s="8" t="s">
        <v>15</v>
      </c>
      <c r="I185" s="4">
        <v>600</v>
      </c>
    </row>
    <row r="186" customHeight="1" spans="1:9">
      <c r="A186" s="4">
        <v>184</v>
      </c>
      <c r="B186" s="5" t="s">
        <v>403</v>
      </c>
      <c r="C186" s="5" t="s">
        <v>471</v>
      </c>
      <c r="D186" s="5" t="s">
        <v>472</v>
      </c>
      <c r="E186" s="6" t="s">
        <v>17</v>
      </c>
      <c r="F186" s="6">
        <v>52</v>
      </c>
      <c r="G186" s="7" t="s">
        <v>473</v>
      </c>
      <c r="H186" s="5" t="s">
        <v>434</v>
      </c>
      <c r="I186" s="4">
        <v>600</v>
      </c>
    </row>
    <row r="187" customHeight="1" spans="1:9">
      <c r="A187" s="4">
        <v>185</v>
      </c>
      <c r="B187" s="8" t="s">
        <v>403</v>
      </c>
      <c r="C187" s="8" t="s">
        <v>471</v>
      </c>
      <c r="D187" s="8" t="s">
        <v>474</v>
      </c>
      <c r="E187" s="6" t="s">
        <v>13</v>
      </c>
      <c r="F187" s="6">
        <v>57</v>
      </c>
      <c r="G187" s="7" t="s">
        <v>475</v>
      </c>
      <c r="H187" s="5" t="s">
        <v>434</v>
      </c>
      <c r="I187" s="4">
        <v>600</v>
      </c>
    </row>
    <row r="188" customHeight="1" spans="1:9">
      <c r="A188" s="4">
        <v>186</v>
      </c>
      <c r="B188" s="8" t="s">
        <v>403</v>
      </c>
      <c r="C188" s="8" t="s">
        <v>476</v>
      </c>
      <c r="D188" s="8" t="s">
        <v>477</v>
      </c>
      <c r="E188" s="6" t="s">
        <v>13</v>
      </c>
      <c r="F188" s="6">
        <v>41</v>
      </c>
      <c r="G188" s="7" t="s">
        <v>478</v>
      </c>
      <c r="H188" s="8" t="s">
        <v>442</v>
      </c>
      <c r="I188" s="4">
        <v>600</v>
      </c>
    </row>
    <row r="189" customHeight="1" spans="1:9">
      <c r="A189" s="4">
        <v>187</v>
      </c>
      <c r="B189" s="8" t="s">
        <v>403</v>
      </c>
      <c r="C189" s="8" t="s">
        <v>476</v>
      </c>
      <c r="D189" s="12" t="s">
        <v>479</v>
      </c>
      <c r="E189" s="6" t="s">
        <v>13</v>
      </c>
      <c r="F189" s="6">
        <v>47</v>
      </c>
      <c r="G189" s="7" t="s">
        <v>480</v>
      </c>
      <c r="H189" s="8" t="s">
        <v>434</v>
      </c>
      <c r="I189" s="4">
        <v>600</v>
      </c>
    </row>
    <row r="190" customHeight="1" spans="1:9">
      <c r="A190" s="4">
        <v>188</v>
      </c>
      <c r="B190" s="8" t="s">
        <v>481</v>
      </c>
      <c r="C190" s="8" t="s">
        <v>482</v>
      </c>
      <c r="D190" s="8" t="s">
        <v>483</v>
      </c>
      <c r="E190" s="6" t="s">
        <v>13</v>
      </c>
      <c r="F190" s="6">
        <v>48</v>
      </c>
      <c r="G190" s="7" t="s">
        <v>484</v>
      </c>
      <c r="H190" s="8" t="s">
        <v>434</v>
      </c>
      <c r="I190" s="4">
        <v>600</v>
      </c>
    </row>
    <row r="191" customHeight="1" spans="1:9">
      <c r="A191" s="4">
        <v>189</v>
      </c>
      <c r="B191" s="8" t="s">
        <v>481</v>
      </c>
      <c r="C191" s="8" t="s">
        <v>482</v>
      </c>
      <c r="D191" s="5" t="s">
        <v>485</v>
      </c>
      <c r="E191" s="6" t="s">
        <v>17</v>
      </c>
      <c r="F191" s="6">
        <v>57</v>
      </c>
      <c r="G191" s="7" t="s">
        <v>486</v>
      </c>
      <c r="H191" s="8" t="s">
        <v>442</v>
      </c>
      <c r="I191" s="4">
        <v>600</v>
      </c>
    </row>
    <row r="192" customHeight="1" spans="1:9">
      <c r="A192" s="4">
        <v>190</v>
      </c>
      <c r="B192" s="8" t="s">
        <v>481</v>
      </c>
      <c r="C192" s="8" t="s">
        <v>482</v>
      </c>
      <c r="D192" s="5" t="s">
        <v>487</v>
      </c>
      <c r="E192" s="6" t="s">
        <v>13</v>
      </c>
      <c r="F192" s="6">
        <v>54</v>
      </c>
      <c r="G192" s="7" t="s">
        <v>488</v>
      </c>
      <c r="H192" s="17" t="s">
        <v>442</v>
      </c>
      <c r="I192" s="4">
        <v>600</v>
      </c>
    </row>
    <row r="193" customHeight="1" spans="1:9">
      <c r="A193" s="4">
        <v>191</v>
      </c>
      <c r="B193" s="8" t="s">
        <v>481</v>
      </c>
      <c r="C193" s="8" t="s">
        <v>482</v>
      </c>
      <c r="D193" s="5" t="s">
        <v>489</v>
      </c>
      <c r="E193" s="6" t="s">
        <v>17</v>
      </c>
      <c r="F193" s="6">
        <v>52</v>
      </c>
      <c r="G193" s="7" t="s">
        <v>490</v>
      </c>
      <c r="H193" s="17" t="s">
        <v>442</v>
      </c>
      <c r="I193" s="4">
        <v>600</v>
      </c>
    </row>
    <row r="194" customHeight="1" spans="1:9">
      <c r="A194" s="4">
        <v>192</v>
      </c>
      <c r="B194" s="5" t="s">
        <v>403</v>
      </c>
      <c r="C194" s="5" t="s">
        <v>413</v>
      </c>
      <c r="D194" s="5" t="s">
        <v>491</v>
      </c>
      <c r="E194" s="6" t="s">
        <v>17</v>
      </c>
      <c r="F194" s="6">
        <v>53</v>
      </c>
      <c r="G194" s="7" t="s">
        <v>492</v>
      </c>
      <c r="H194" s="5" t="s">
        <v>15</v>
      </c>
      <c r="I194" s="4">
        <v>600</v>
      </c>
    </row>
    <row r="195" customHeight="1" spans="1:9">
      <c r="A195" s="4">
        <v>193</v>
      </c>
      <c r="B195" s="5" t="s">
        <v>493</v>
      </c>
      <c r="C195" s="5" t="s">
        <v>494</v>
      </c>
      <c r="D195" s="5" t="s">
        <v>495</v>
      </c>
      <c r="E195" s="6" t="s">
        <v>17</v>
      </c>
      <c r="F195" s="6">
        <v>37</v>
      </c>
      <c r="G195" s="7" t="s">
        <v>496</v>
      </c>
      <c r="H195" s="5" t="s">
        <v>19</v>
      </c>
      <c r="I195" s="4">
        <v>600</v>
      </c>
    </row>
    <row r="196" customHeight="1" spans="1:9">
      <c r="A196" s="4">
        <v>194</v>
      </c>
      <c r="B196" s="5" t="s">
        <v>493</v>
      </c>
      <c r="C196" s="5" t="s">
        <v>494</v>
      </c>
      <c r="D196" s="5" t="s">
        <v>497</v>
      </c>
      <c r="E196" s="6" t="s">
        <v>13</v>
      </c>
      <c r="F196" s="6">
        <v>44</v>
      </c>
      <c r="G196" s="7" t="s">
        <v>498</v>
      </c>
      <c r="H196" s="5" t="s">
        <v>15</v>
      </c>
      <c r="I196" s="4">
        <v>600</v>
      </c>
    </row>
    <row r="197" customHeight="1" spans="1:9">
      <c r="A197" s="4">
        <v>195</v>
      </c>
      <c r="B197" s="8" t="s">
        <v>493</v>
      </c>
      <c r="C197" s="8" t="s">
        <v>499</v>
      </c>
      <c r="D197" s="5" t="s">
        <v>500</v>
      </c>
      <c r="E197" s="6" t="s">
        <v>17</v>
      </c>
      <c r="F197" s="6">
        <v>41</v>
      </c>
      <c r="G197" s="7" t="s">
        <v>501</v>
      </c>
      <c r="H197" s="8" t="s">
        <v>19</v>
      </c>
      <c r="I197" s="4">
        <v>600</v>
      </c>
    </row>
    <row r="198" customHeight="1" spans="1:9">
      <c r="A198" s="4">
        <v>196</v>
      </c>
      <c r="B198" s="5" t="s">
        <v>493</v>
      </c>
      <c r="C198" s="5" t="s">
        <v>502</v>
      </c>
      <c r="D198" s="5" t="s">
        <v>503</v>
      </c>
      <c r="E198" s="6" t="s">
        <v>13</v>
      </c>
      <c r="F198" s="6">
        <v>50</v>
      </c>
      <c r="G198" s="7" t="s">
        <v>504</v>
      </c>
      <c r="H198" s="5" t="s">
        <v>19</v>
      </c>
      <c r="I198" s="4">
        <v>600</v>
      </c>
    </row>
    <row r="199" customHeight="1" spans="1:9">
      <c r="A199" s="4">
        <v>197</v>
      </c>
      <c r="B199" s="5" t="s">
        <v>493</v>
      </c>
      <c r="C199" s="5" t="s">
        <v>502</v>
      </c>
      <c r="D199" s="5" t="s">
        <v>505</v>
      </c>
      <c r="E199" s="6" t="s">
        <v>13</v>
      </c>
      <c r="F199" s="6">
        <v>58</v>
      </c>
      <c r="G199" s="7" t="s">
        <v>506</v>
      </c>
      <c r="H199" s="5" t="s">
        <v>19</v>
      </c>
      <c r="I199" s="4">
        <v>600</v>
      </c>
    </row>
    <row r="200" customHeight="1" spans="1:9">
      <c r="A200" s="4">
        <v>198</v>
      </c>
      <c r="B200" s="5" t="s">
        <v>493</v>
      </c>
      <c r="C200" s="5" t="s">
        <v>502</v>
      </c>
      <c r="D200" s="5" t="s">
        <v>507</v>
      </c>
      <c r="E200" s="6" t="s">
        <v>13</v>
      </c>
      <c r="F200" s="6">
        <v>56</v>
      </c>
      <c r="G200" s="7" t="s">
        <v>508</v>
      </c>
      <c r="H200" s="5" t="s">
        <v>19</v>
      </c>
      <c r="I200" s="4">
        <v>600</v>
      </c>
    </row>
    <row r="201" customHeight="1" spans="1:9">
      <c r="A201" s="4">
        <v>199</v>
      </c>
      <c r="B201" s="8" t="s">
        <v>493</v>
      </c>
      <c r="C201" s="8" t="s">
        <v>509</v>
      </c>
      <c r="D201" s="8" t="s">
        <v>510</v>
      </c>
      <c r="E201" s="6" t="s">
        <v>13</v>
      </c>
      <c r="F201" s="6">
        <v>48</v>
      </c>
      <c r="G201" s="7" t="s">
        <v>511</v>
      </c>
      <c r="H201" s="8" t="s">
        <v>19</v>
      </c>
      <c r="I201" s="4">
        <v>600</v>
      </c>
    </row>
    <row r="202" customHeight="1" spans="1:9">
      <c r="A202" s="4">
        <v>200</v>
      </c>
      <c r="B202" s="5" t="s">
        <v>493</v>
      </c>
      <c r="C202" s="5" t="s">
        <v>512</v>
      </c>
      <c r="D202" s="5" t="s">
        <v>513</v>
      </c>
      <c r="E202" s="6" t="s">
        <v>13</v>
      </c>
      <c r="F202" s="6">
        <v>56</v>
      </c>
      <c r="G202" s="7" t="s">
        <v>514</v>
      </c>
      <c r="H202" s="5" t="s">
        <v>19</v>
      </c>
      <c r="I202" s="4">
        <v>600</v>
      </c>
    </row>
    <row r="203" customHeight="1" spans="1:9">
      <c r="A203" s="4">
        <v>201</v>
      </c>
      <c r="B203" s="5" t="s">
        <v>493</v>
      </c>
      <c r="C203" s="5" t="s">
        <v>512</v>
      </c>
      <c r="D203" s="5" t="s">
        <v>515</v>
      </c>
      <c r="E203" s="6" t="s">
        <v>13</v>
      </c>
      <c r="F203" s="6">
        <v>58</v>
      </c>
      <c r="G203" s="7" t="s">
        <v>516</v>
      </c>
      <c r="H203" s="5" t="s">
        <v>19</v>
      </c>
      <c r="I203" s="4">
        <v>600</v>
      </c>
    </row>
    <row r="204" customHeight="1" spans="1:9">
      <c r="A204" s="4">
        <v>202</v>
      </c>
      <c r="B204" s="5" t="s">
        <v>493</v>
      </c>
      <c r="C204" s="5" t="s">
        <v>517</v>
      </c>
      <c r="D204" s="5" t="s">
        <v>518</v>
      </c>
      <c r="E204" s="6" t="s">
        <v>13</v>
      </c>
      <c r="F204" s="6">
        <v>57</v>
      </c>
      <c r="G204" s="7" t="s">
        <v>519</v>
      </c>
      <c r="H204" s="5" t="s">
        <v>19</v>
      </c>
      <c r="I204" s="4">
        <v>600</v>
      </c>
    </row>
    <row r="205" customHeight="1" spans="1:9">
      <c r="A205" s="4">
        <v>203</v>
      </c>
      <c r="B205" s="5" t="s">
        <v>493</v>
      </c>
      <c r="C205" s="5" t="s">
        <v>517</v>
      </c>
      <c r="D205" s="5" t="s">
        <v>520</v>
      </c>
      <c r="E205" s="6" t="s">
        <v>13</v>
      </c>
      <c r="F205" s="6">
        <v>59</v>
      </c>
      <c r="G205" s="7" t="s">
        <v>521</v>
      </c>
      <c r="H205" s="5" t="s">
        <v>19</v>
      </c>
      <c r="I205" s="4">
        <v>600</v>
      </c>
    </row>
    <row r="206" customHeight="1" spans="1:9">
      <c r="A206" s="4">
        <v>204</v>
      </c>
      <c r="B206" s="5" t="s">
        <v>493</v>
      </c>
      <c r="C206" s="5" t="s">
        <v>517</v>
      </c>
      <c r="D206" s="5" t="s">
        <v>522</v>
      </c>
      <c r="E206" s="6" t="s">
        <v>13</v>
      </c>
      <c r="F206" s="6">
        <v>55</v>
      </c>
      <c r="G206" s="7" t="s">
        <v>523</v>
      </c>
      <c r="H206" s="5" t="s">
        <v>19</v>
      </c>
      <c r="I206" s="4">
        <v>600</v>
      </c>
    </row>
    <row r="207" customHeight="1" spans="1:9">
      <c r="A207" s="4">
        <v>205</v>
      </c>
      <c r="B207" s="8" t="s">
        <v>493</v>
      </c>
      <c r="C207" s="8" t="s">
        <v>517</v>
      </c>
      <c r="D207" s="8" t="s">
        <v>524</v>
      </c>
      <c r="E207" s="6" t="s">
        <v>13</v>
      </c>
      <c r="F207" s="6">
        <v>54</v>
      </c>
      <c r="G207" s="7" t="s">
        <v>525</v>
      </c>
      <c r="H207" s="8" t="s">
        <v>19</v>
      </c>
      <c r="I207" s="4">
        <v>600</v>
      </c>
    </row>
    <row r="208" customHeight="1" spans="1:9">
      <c r="A208" s="4">
        <v>206</v>
      </c>
      <c r="B208" s="5" t="s">
        <v>493</v>
      </c>
      <c r="C208" s="5" t="s">
        <v>517</v>
      </c>
      <c r="D208" s="5" t="s">
        <v>526</v>
      </c>
      <c r="E208" s="6" t="s">
        <v>17</v>
      </c>
      <c r="F208" s="6">
        <v>56</v>
      </c>
      <c r="G208" s="7" t="s">
        <v>527</v>
      </c>
      <c r="H208" s="5" t="s">
        <v>19</v>
      </c>
      <c r="I208" s="4">
        <v>600</v>
      </c>
    </row>
    <row r="209" customHeight="1" spans="1:9">
      <c r="A209" s="4">
        <v>207</v>
      </c>
      <c r="B209" s="5" t="s">
        <v>493</v>
      </c>
      <c r="C209" s="5" t="s">
        <v>528</v>
      </c>
      <c r="D209" s="8" t="s">
        <v>529</v>
      </c>
      <c r="E209" s="6" t="s">
        <v>13</v>
      </c>
      <c r="F209" s="6">
        <v>55</v>
      </c>
      <c r="G209" s="7" t="s">
        <v>530</v>
      </c>
      <c r="H209" s="8" t="s">
        <v>19</v>
      </c>
      <c r="I209" s="4">
        <v>600</v>
      </c>
    </row>
    <row r="210" customHeight="1" spans="1:9">
      <c r="A210" s="4">
        <v>208</v>
      </c>
      <c r="B210" s="5" t="s">
        <v>493</v>
      </c>
      <c r="C210" s="5" t="s">
        <v>528</v>
      </c>
      <c r="D210" s="8" t="s">
        <v>531</v>
      </c>
      <c r="E210" s="6" t="s">
        <v>17</v>
      </c>
      <c r="F210" s="6">
        <v>46</v>
      </c>
      <c r="G210" s="7" t="s">
        <v>532</v>
      </c>
      <c r="H210" s="8" t="s">
        <v>19</v>
      </c>
      <c r="I210" s="4">
        <v>600</v>
      </c>
    </row>
    <row r="211" customHeight="1" spans="1:9">
      <c r="A211" s="4">
        <v>209</v>
      </c>
      <c r="B211" s="5" t="s">
        <v>493</v>
      </c>
      <c r="C211" s="5" t="s">
        <v>533</v>
      </c>
      <c r="D211" s="12" t="s">
        <v>534</v>
      </c>
      <c r="E211" s="6" t="s">
        <v>17</v>
      </c>
      <c r="F211" s="6">
        <v>52</v>
      </c>
      <c r="G211" s="7" t="s">
        <v>535</v>
      </c>
      <c r="H211" s="8" t="s">
        <v>19</v>
      </c>
      <c r="I211" s="4">
        <v>600</v>
      </c>
    </row>
    <row r="212" customHeight="1" spans="1:9">
      <c r="A212" s="4">
        <v>210</v>
      </c>
      <c r="B212" s="8" t="s">
        <v>493</v>
      </c>
      <c r="C212" s="8" t="s">
        <v>536</v>
      </c>
      <c r="D212" s="8" t="s">
        <v>537</v>
      </c>
      <c r="E212" s="6" t="s">
        <v>17</v>
      </c>
      <c r="F212" s="6">
        <v>48</v>
      </c>
      <c r="G212" s="7" t="s">
        <v>538</v>
      </c>
      <c r="H212" s="5" t="s">
        <v>82</v>
      </c>
      <c r="I212" s="4">
        <v>600</v>
      </c>
    </row>
    <row r="213" customHeight="1" spans="1:9">
      <c r="A213" s="4">
        <v>211</v>
      </c>
      <c r="B213" s="8" t="s">
        <v>493</v>
      </c>
      <c r="C213" s="8" t="s">
        <v>509</v>
      </c>
      <c r="D213" s="8" t="s">
        <v>539</v>
      </c>
      <c r="E213" s="6" t="s">
        <v>13</v>
      </c>
      <c r="F213" s="6">
        <v>55</v>
      </c>
      <c r="G213" s="7" t="s">
        <v>540</v>
      </c>
      <c r="H213" s="5" t="s">
        <v>15</v>
      </c>
      <c r="I213" s="4">
        <v>600</v>
      </c>
    </row>
    <row r="214" customHeight="1" spans="1:9">
      <c r="A214" s="4">
        <v>212</v>
      </c>
      <c r="B214" s="8" t="s">
        <v>493</v>
      </c>
      <c r="C214" s="8" t="s">
        <v>541</v>
      </c>
      <c r="D214" s="12" t="s">
        <v>542</v>
      </c>
      <c r="E214" s="6" t="s">
        <v>17</v>
      </c>
      <c r="F214" s="6">
        <v>39</v>
      </c>
      <c r="G214" s="7" t="s">
        <v>543</v>
      </c>
      <c r="H214" s="5" t="s">
        <v>544</v>
      </c>
      <c r="I214" s="4">
        <v>600</v>
      </c>
    </row>
    <row r="215" customHeight="1" spans="1:9">
      <c r="A215" s="4">
        <v>213</v>
      </c>
      <c r="B215" s="8" t="s">
        <v>493</v>
      </c>
      <c r="C215" s="8" t="s">
        <v>541</v>
      </c>
      <c r="D215" s="12" t="s">
        <v>545</v>
      </c>
      <c r="E215" s="6" t="s">
        <v>17</v>
      </c>
      <c r="F215" s="6">
        <v>41</v>
      </c>
      <c r="G215" s="7" t="s">
        <v>546</v>
      </c>
      <c r="H215" s="5" t="s">
        <v>19</v>
      </c>
      <c r="I215" s="4">
        <v>600</v>
      </c>
    </row>
    <row r="216" customHeight="1" spans="1:9">
      <c r="A216" s="4">
        <v>214</v>
      </c>
      <c r="B216" s="8" t="s">
        <v>493</v>
      </c>
      <c r="C216" s="8" t="s">
        <v>547</v>
      </c>
      <c r="D216" s="8" t="s">
        <v>548</v>
      </c>
      <c r="E216" s="6" t="s">
        <v>17</v>
      </c>
      <c r="F216" s="6">
        <v>46</v>
      </c>
      <c r="G216" s="7" t="s">
        <v>549</v>
      </c>
      <c r="H216" s="5" t="s">
        <v>15</v>
      </c>
      <c r="I216" s="4">
        <v>600</v>
      </c>
    </row>
    <row r="217" customHeight="1" spans="1:9">
      <c r="A217" s="4">
        <v>215</v>
      </c>
      <c r="B217" s="8" t="s">
        <v>493</v>
      </c>
      <c r="C217" s="8" t="s">
        <v>550</v>
      </c>
      <c r="D217" s="8" t="s">
        <v>551</v>
      </c>
      <c r="E217" s="6" t="s">
        <v>13</v>
      </c>
      <c r="F217" s="6">
        <v>43</v>
      </c>
      <c r="G217" s="7" t="s">
        <v>552</v>
      </c>
      <c r="H217" s="5" t="s">
        <v>82</v>
      </c>
      <c r="I217" s="4">
        <v>600</v>
      </c>
    </row>
    <row r="218" customHeight="1" spans="1:9">
      <c r="A218" s="4">
        <v>216</v>
      </c>
      <c r="B218" s="8" t="s">
        <v>493</v>
      </c>
      <c r="C218" s="8" t="s">
        <v>1018</v>
      </c>
      <c r="D218" s="8" t="s">
        <v>1019</v>
      </c>
      <c r="E218" s="6" t="s">
        <v>13</v>
      </c>
      <c r="F218" s="6">
        <v>43</v>
      </c>
      <c r="G218" s="7" t="s">
        <v>1020</v>
      </c>
      <c r="H218" s="5" t="s">
        <v>82</v>
      </c>
      <c r="I218" s="4">
        <v>600</v>
      </c>
    </row>
    <row r="219" customHeight="1" spans="1:9">
      <c r="A219" s="4">
        <v>217</v>
      </c>
      <c r="B219" s="8" t="s">
        <v>493</v>
      </c>
      <c r="C219" s="8" t="s">
        <v>553</v>
      </c>
      <c r="D219" s="8" t="s">
        <v>556</v>
      </c>
      <c r="E219" s="6" t="s">
        <v>17</v>
      </c>
      <c r="F219" s="6">
        <v>36</v>
      </c>
      <c r="G219" s="7" t="s">
        <v>557</v>
      </c>
      <c r="H219" s="5" t="s">
        <v>15</v>
      </c>
      <c r="I219" s="4">
        <v>600</v>
      </c>
    </row>
    <row r="220" customHeight="1" spans="1:9">
      <c r="A220" s="4">
        <v>218</v>
      </c>
      <c r="B220" s="8" t="s">
        <v>493</v>
      </c>
      <c r="C220" s="8" t="s">
        <v>558</v>
      </c>
      <c r="D220" s="8" t="s">
        <v>559</v>
      </c>
      <c r="E220" s="6" t="s">
        <v>17</v>
      </c>
      <c r="F220" s="6">
        <v>44</v>
      </c>
      <c r="G220" s="7" t="s">
        <v>560</v>
      </c>
      <c r="H220" s="5" t="s">
        <v>15</v>
      </c>
      <c r="I220" s="4">
        <v>600</v>
      </c>
    </row>
    <row r="221" customHeight="1" spans="1:9">
      <c r="A221" s="4">
        <v>219</v>
      </c>
      <c r="B221" s="8" t="s">
        <v>493</v>
      </c>
      <c r="C221" s="8" t="s">
        <v>553</v>
      </c>
      <c r="D221" s="8" t="s">
        <v>561</v>
      </c>
      <c r="E221" s="6" t="s">
        <v>17</v>
      </c>
      <c r="F221" s="6">
        <v>43</v>
      </c>
      <c r="G221" s="7" t="s">
        <v>562</v>
      </c>
      <c r="H221" s="5" t="s">
        <v>15</v>
      </c>
      <c r="I221" s="4">
        <v>600</v>
      </c>
    </row>
    <row r="222" customHeight="1" spans="1:9">
      <c r="A222" s="4">
        <v>220</v>
      </c>
      <c r="B222" s="8" t="s">
        <v>493</v>
      </c>
      <c r="C222" s="8" t="s">
        <v>563</v>
      </c>
      <c r="D222" s="8" t="s">
        <v>564</v>
      </c>
      <c r="E222" s="6" t="s">
        <v>13</v>
      </c>
      <c r="F222" s="6">
        <v>56</v>
      </c>
      <c r="G222" s="7" t="s">
        <v>565</v>
      </c>
      <c r="H222" s="5" t="s">
        <v>15</v>
      </c>
      <c r="I222" s="4">
        <v>600</v>
      </c>
    </row>
    <row r="223" customHeight="1" spans="1:9">
      <c r="A223" s="4">
        <v>221</v>
      </c>
      <c r="B223" s="8" t="s">
        <v>493</v>
      </c>
      <c r="C223" s="5" t="s">
        <v>502</v>
      </c>
      <c r="D223" s="5" t="s">
        <v>1021</v>
      </c>
      <c r="E223" s="6" t="s">
        <v>13</v>
      </c>
      <c r="F223" s="6">
        <v>29</v>
      </c>
      <c r="G223" s="7" t="s">
        <v>1022</v>
      </c>
      <c r="H223" s="5" t="s">
        <v>19</v>
      </c>
      <c r="I223" s="4">
        <v>600</v>
      </c>
    </row>
    <row r="224" customHeight="1" spans="1:9">
      <c r="A224" s="4">
        <v>222</v>
      </c>
      <c r="B224" s="8" t="s">
        <v>493</v>
      </c>
      <c r="C224" s="5" t="s">
        <v>1018</v>
      </c>
      <c r="D224" s="5" t="s">
        <v>1023</v>
      </c>
      <c r="E224" s="6" t="s">
        <v>13</v>
      </c>
      <c r="F224" s="6">
        <v>47</v>
      </c>
      <c r="G224" s="7" t="s">
        <v>1024</v>
      </c>
      <c r="H224" s="5" t="s">
        <v>19</v>
      </c>
      <c r="I224" s="4">
        <v>600</v>
      </c>
    </row>
    <row r="225" customHeight="1" spans="1:9">
      <c r="A225" s="4">
        <v>223</v>
      </c>
      <c r="B225" s="8" t="s">
        <v>493</v>
      </c>
      <c r="C225" s="5" t="s">
        <v>1018</v>
      </c>
      <c r="D225" s="5" t="s">
        <v>1025</v>
      </c>
      <c r="E225" s="6" t="s">
        <v>13</v>
      </c>
      <c r="F225" s="6">
        <v>53</v>
      </c>
      <c r="G225" s="7" t="s">
        <v>1026</v>
      </c>
      <c r="H225" s="5" t="s">
        <v>19</v>
      </c>
      <c r="I225" s="4">
        <v>600</v>
      </c>
    </row>
    <row r="226" customHeight="1" spans="1:9">
      <c r="A226" s="4">
        <v>224</v>
      </c>
      <c r="B226" s="8" t="s">
        <v>566</v>
      </c>
      <c r="C226" s="8" t="s">
        <v>567</v>
      </c>
      <c r="D226" s="5" t="s">
        <v>568</v>
      </c>
      <c r="E226" s="6" t="s">
        <v>13</v>
      </c>
      <c r="F226" s="6">
        <v>53</v>
      </c>
      <c r="G226" s="7" t="s">
        <v>569</v>
      </c>
      <c r="H226" s="5" t="s">
        <v>19</v>
      </c>
      <c r="I226" s="4">
        <v>600</v>
      </c>
    </row>
    <row r="227" customHeight="1" spans="1:9">
      <c r="A227" s="4">
        <v>225</v>
      </c>
      <c r="B227" s="8" t="s">
        <v>566</v>
      </c>
      <c r="C227" s="8" t="s">
        <v>567</v>
      </c>
      <c r="D227" s="5" t="s">
        <v>570</v>
      </c>
      <c r="E227" s="6" t="s">
        <v>13</v>
      </c>
      <c r="F227" s="6">
        <v>56</v>
      </c>
      <c r="G227" s="7" t="s">
        <v>571</v>
      </c>
      <c r="H227" s="5" t="s">
        <v>96</v>
      </c>
      <c r="I227" s="4">
        <v>600</v>
      </c>
    </row>
    <row r="228" customHeight="1" spans="1:9">
      <c r="A228" s="4">
        <v>226</v>
      </c>
      <c r="B228" s="8" t="s">
        <v>566</v>
      </c>
      <c r="C228" s="5" t="s">
        <v>572</v>
      </c>
      <c r="D228" s="8" t="s">
        <v>573</v>
      </c>
      <c r="E228" s="6" t="s">
        <v>13</v>
      </c>
      <c r="F228" s="6">
        <v>53</v>
      </c>
      <c r="G228" s="7" t="s">
        <v>574</v>
      </c>
      <c r="H228" s="10" t="s">
        <v>96</v>
      </c>
      <c r="I228" s="4">
        <v>600</v>
      </c>
    </row>
    <row r="229" customHeight="1" spans="1:9">
      <c r="A229" s="4">
        <v>227</v>
      </c>
      <c r="B229" s="8" t="s">
        <v>566</v>
      </c>
      <c r="C229" s="5" t="s">
        <v>572</v>
      </c>
      <c r="D229" s="12" t="s">
        <v>575</v>
      </c>
      <c r="E229" s="6" t="s">
        <v>17</v>
      </c>
      <c r="F229" s="6">
        <v>43</v>
      </c>
      <c r="G229" s="7" t="s">
        <v>576</v>
      </c>
      <c r="H229" s="8" t="s">
        <v>577</v>
      </c>
      <c r="I229" s="4">
        <v>600</v>
      </c>
    </row>
    <row r="230" customHeight="1" spans="1:9">
      <c r="A230" s="4">
        <v>228</v>
      </c>
      <c r="B230" s="8" t="s">
        <v>566</v>
      </c>
      <c r="C230" s="8" t="s">
        <v>578</v>
      </c>
      <c r="D230" s="5" t="s">
        <v>579</v>
      </c>
      <c r="E230" s="6" t="s">
        <v>13</v>
      </c>
      <c r="F230" s="6">
        <v>57</v>
      </c>
      <c r="G230" s="7" t="s">
        <v>580</v>
      </c>
      <c r="H230" s="5" t="s">
        <v>15</v>
      </c>
      <c r="I230" s="4">
        <v>600</v>
      </c>
    </row>
    <row r="231" customHeight="1" spans="1:9">
      <c r="A231" s="4">
        <v>229</v>
      </c>
      <c r="B231" s="8" t="s">
        <v>566</v>
      </c>
      <c r="C231" s="8" t="s">
        <v>581</v>
      </c>
      <c r="D231" s="8" t="s">
        <v>582</v>
      </c>
      <c r="E231" s="6" t="s">
        <v>13</v>
      </c>
      <c r="F231" s="6">
        <v>55</v>
      </c>
      <c r="G231" s="7" t="s">
        <v>583</v>
      </c>
      <c r="H231" s="5" t="s">
        <v>19</v>
      </c>
      <c r="I231" s="4">
        <v>600</v>
      </c>
    </row>
    <row r="232" customHeight="1" spans="1:9">
      <c r="A232" s="4">
        <v>230</v>
      </c>
      <c r="B232" s="8" t="s">
        <v>566</v>
      </c>
      <c r="C232" s="8" t="s">
        <v>584</v>
      </c>
      <c r="D232" s="5" t="s">
        <v>585</v>
      </c>
      <c r="E232" s="6" t="s">
        <v>17</v>
      </c>
      <c r="F232" s="6">
        <v>38</v>
      </c>
      <c r="G232" s="7" t="s">
        <v>586</v>
      </c>
      <c r="H232" s="5" t="s">
        <v>19</v>
      </c>
      <c r="I232" s="4">
        <v>600</v>
      </c>
    </row>
    <row r="233" customHeight="1" spans="1:9">
      <c r="A233" s="4">
        <v>231</v>
      </c>
      <c r="B233" s="8" t="s">
        <v>566</v>
      </c>
      <c r="C233" s="8" t="s">
        <v>584</v>
      </c>
      <c r="D233" s="5" t="s">
        <v>587</v>
      </c>
      <c r="E233" s="6" t="s">
        <v>13</v>
      </c>
      <c r="F233" s="6">
        <v>49</v>
      </c>
      <c r="G233" s="7" t="s">
        <v>588</v>
      </c>
      <c r="H233" s="5" t="s">
        <v>96</v>
      </c>
      <c r="I233" s="4">
        <v>600</v>
      </c>
    </row>
    <row r="234" customHeight="1" spans="1:9">
      <c r="A234" s="4">
        <v>232</v>
      </c>
      <c r="B234" s="8" t="s">
        <v>566</v>
      </c>
      <c r="C234" s="8" t="s">
        <v>589</v>
      </c>
      <c r="D234" s="5" t="s">
        <v>590</v>
      </c>
      <c r="E234" s="6" t="s">
        <v>17</v>
      </c>
      <c r="F234" s="6">
        <v>49</v>
      </c>
      <c r="G234" s="7" t="s">
        <v>591</v>
      </c>
      <c r="H234" s="5" t="s">
        <v>19</v>
      </c>
      <c r="I234" s="4">
        <v>600</v>
      </c>
    </row>
    <row r="235" customHeight="1" spans="1:9">
      <c r="A235" s="4">
        <v>233</v>
      </c>
      <c r="B235" s="8" t="s">
        <v>566</v>
      </c>
      <c r="C235" s="8" t="s">
        <v>589</v>
      </c>
      <c r="D235" s="5" t="s">
        <v>592</v>
      </c>
      <c r="E235" s="6" t="s">
        <v>13</v>
      </c>
      <c r="F235" s="6">
        <v>49</v>
      </c>
      <c r="G235" s="7" t="s">
        <v>593</v>
      </c>
      <c r="H235" s="5" t="s">
        <v>96</v>
      </c>
      <c r="I235" s="4">
        <v>600</v>
      </c>
    </row>
    <row r="236" customHeight="1" spans="1:9">
      <c r="A236" s="4">
        <v>234</v>
      </c>
      <c r="B236" s="8" t="s">
        <v>566</v>
      </c>
      <c r="C236" s="8" t="s">
        <v>589</v>
      </c>
      <c r="D236" s="5" t="s">
        <v>594</v>
      </c>
      <c r="E236" s="6" t="s">
        <v>17</v>
      </c>
      <c r="F236" s="6">
        <v>48</v>
      </c>
      <c r="G236" s="7" t="s">
        <v>595</v>
      </c>
      <c r="H236" s="5" t="s">
        <v>182</v>
      </c>
      <c r="I236" s="4">
        <v>600</v>
      </c>
    </row>
    <row r="237" customHeight="1" spans="1:9">
      <c r="A237" s="4">
        <v>235</v>
      </c>
      <c r="B237" s="8" t="s">
        <v>566</v>
      </c>
      <c r="C237" s="8" t="s">
        <v>589</v>
      </c>
      <c r="D237" s="5" t="s">
        <v>596</v>
      </c>
      <c r="E237" s="6" t="s">
        <v>13</v>
      </c>
      <c r="F237" s="6">
        <v>60</v>
      </c>
      <c r="G237" s="7" t="s">
        <v>597</v>
      </c>
      <c r="H237" s="5" t="s">
        <v>15</v>
      </c>
      <c r="I237" s="4">
        <v>600</v>
      </c>
    </row>
    <row r="238" customHeight="1" spans="1:9">
      <c r="A238" s="4">
        <v>236</v>
      </c>
      <c r="B238" s="8" t="s">
        <v>566</v>
      </c>
      <c r="C238" s="8" t="s">
        <v>598</v>
      </c>
      <c r="D238" s="5" t="s">
        <v>599</v>
      </c>
      <c r="E238" s="6" t="s">
        <v>13</v>
      </c>
      <c r="F238" s="6">
        <v>54</v>
      </c>
      <c r="G238" s="7" t="s">
        <v>600</v>
      </c>
      <c r="H238" s="5" t="s">
        <v>19</v>
      </c>
      <c r="I238" s="4">
        <v>600</v>
      </c>
    </row>
    <row r="239" customHeight="1" spans="1:9">
      <c r="A239" s="4">
        <v>237</v>
      </c>
      <c r="B239" s="8" t="s">
        <v>566</v>
      </c>
      <c r="C239" s="8" t="s">
        <v>581</v>
      </c>
      <c r="D239" s="5" t="s">
        <v>601</v>
      </c>
      <c r="E239" s="6" t="s">
        <v>17</v>
      </c>
      <c r="F239" s="6">
        <v>47</v>
      </c>
      <c r="G239" s="7" t="s">
        <v>602</v>
      </c>
      <c r="H239" s="5" t="s">
        <v>603</v>
      </c>
      <c r="I239" s="4">
        <v>600</v>
      </c>
    </row>
    <row r="240" customHeight="1" spans="1:9">
      <c r="A240" s="4">
        <v>238</v>
      </c>
      <c r="B240" s="8" t="s">
        <v>566</v>
      </c>
      <c r="C240" s="8" t="s">
        <v>604</v>
      </c>
      <c r="D240" s="5" t="s">
        <v>605</v>
      </c>
      <c r="E240" s="6" t="s">
        <v>17</v>
      </c>
      <c r="F240" s="6">
        <v>44</v>
      </c>
      <c r="G240" s="7" t="s">
        <v>606</v>
      </c>
      <c r="H240" s="11" t="s">
        <v>82</v>
      </c>
      <c r="I240" s="4">
        <v>600</v>
      </c>
    </row>
    <row r="241" customHeight="1" spans="1:9">
      <c r="A241" s="4">
        <v>239</v>
      </c>
      <c r="B241" s="8" t="s">
        <v>566</v>
      </c>
      <c r="C241" s="8" t="s">
        <v>604</v>
      </c>
      <c r="D241" s="5" t="s">
        <v>607</v>
      </c>
      <c r="E241" s="6" t="s">
        <v>17</v>
      </c>
      <c r="F241" s="6">
        <v>35</v>
      </c>
      <c r="G241" s="7" t="s">
        <v>608</v>
      </c>
      <c r="H241" s="11" t="s">
        <v>15</v>
      </c>
      <c r="I241" s="4">
        <v>600</v>
      </c>
    </row>
    <row r="242" customHeight="1" spans="1:9">
      <c r="A242" s="4">
        <v>240</v>
      </c>
      <c r="B242" s="8" t="s">
        <v>566</v>
      </c>
      <c r="C242" s="8" t="s">
        <v>567</v>
      </c>
      <c r="D242" s="5" t="s">
        <v>609</v>
      </c>
      <c r="E242" s="6" t="s">
        <v>17</v>
      </c>
      <c r="F242" s="6">
        <v>58</v>
      </c>
      <c r="G242" s="7" t="s">
        <v>610</v>
      </c>
      <c r="H242" s="11" t="s">
        <v>82</v>
      </c>
      <c r="I242" s="4">
        <v>600</v>
      </c>
    </row>
    <row r="243" customHeight="1" spans="1:9">
      <c r="A243" s="4">
        <v>241</v>
      </c>
      <c r="B243" s="5" t="s">
        <v>566</v>
      </c>
      <c r="C243" s="5" t="s">
        <v>572</v>
      </c>
      <c r="D243" s="5" t="s">
        <v>611</v>
      </c>
      <c r="E243" s="6" t="s">
        <v>13</v>
      </c>
      <c r="F243" s="6">
        <v>44</v>
      </c>
      <c r="G243" s="7" t="s">
        <v>612</v>
      </c>
      <c r="H243" s="11" t="s">
        <v>15</v>
      </c>
      <c r="I243" s="4">
        <v>600</v>
      </c>
    </row>
    <row r="244" customHeight="1" spans="1:9">
      <c r="A244" s="4">
        <v>242</v>
      </c>
      <c r="B244" s="5" t="s">
        <v>566</v>
      </c>
      <c r="C244" s="5" t="s">
        <v>572</v>
      </c>
      <c r="D244" s="5" t="s">
        <v>613</v>
      </c>
      <c r="E244" s="6" t="s">
        <v>13</v>
      </c>
      <c r="F244" s="6">
        <v>25</v>
      </c>
      <c r="G244" s="7" t="s">
        <v>614</v>
      </c>
      <c r="H244" s="11" t="s">
        <v>82</v>
      </c>
      <c r="I244" s="4">
        <v>600</v>
      </c>
    </row>
    <row r="245" customHeight="1" spans="1:9">
      <c r="A245" s="4">
        <v>243</v>
      </c>
      <c r="B245" s="5" t="s">
        <v>566</v>
      </c>
      <c r="C245" s="5" t="s">
        <v>572</v>
      </c>
      <c r="D245" s="5" t="s">
        <v>615</v>
      </c>
      <c r="E245" s="6" t="s">
        <v>17</v>
      </c>
      <c r="F245" s="6">
        <v>59</v>
      </c>
      <c r="G245" s="7" t="s">
        <v>616</v>
      </c>
      <c r="H245" s="11" t="s">
        <v>15</v>
      </c>
      <c r="I245" s="4">
        <v>600</v>
      </c>
    </row>
    <row r="246" customHeight="1" spans="1:9">
      <c r="A246" s="4">
        <v>244</v>
      </c>
      <c r="B246" s="8" t="s">
        <v>566</v>
      </c>
      <c r="C246" s="8" t="s">
        <v>584</v>
      </c>
      <c r="D246" s="5" t="s">
        <v>619</v>
      </c>
      <c r="E246" s="6" t="s">
        <v>13</v>
      </c>
      <c r="F246" s="6">
        <v>54</v>
      </c>
      <c r="G246" s="7" t="s">
        <v>620</v>
      </c>
      <c r="H246" s="13" t="s">
        <v>15</v>
      </c>
      <c r="I246" s="4">
        <v>600</v>
      </c>
    </row>
    <row r="247" customHeight="1" spans="1:9">
      <c r="A247" s="4">
        <v>245</v>
      </c>
      <c r="B247" s="8" t="s">
        <v>566</v>
      </c>
      <c r="C247" s="8" t="s">
        <v>621</v>
      </c>
      <c r="D247" s="5" t="s">
        <v>622</v>
      </c>
      <c r="E247" s="6" t="s">
        <v>13</v>
      </c>
      <c r="F247" s="6">
        <v>57</v>
      </c>
      <c r="G247" s="7" t="s">
        <v>623</v>
      </c>
      <c r="H247" s="11" t="s">
        <v>15</v>
      </c>
      <c r="I247" s="4">
        <v>600</v>
      </c>
    </row>
    <row r="248" customHeight="1" spans="1:9">
      <c r="A248" s="4">
        <v>246</v>
      </c>
      <c r="B248" s="8" t="s">
        <v>566</v>
      </c>
      <c r="C248" s="8" t="s">
        <v>621</v>
      </c>
      <c r="D248" s="5" t="s">
        <v>624</v>
      </c>
      <c r="E248" s="6" t="s">
        <v>13</v>
      </c>
      <c r="F248" s="6">
        <v>58</v>
      </c>
      <c r="G248" s="7" t="s">
        <v>625</v>
      </c>
      <c r="H248" s="11" t="s">
        <v>15</v>
      </c>
      <c r="I248" s="4">
        <v>600</v>
      </c>
    </row>
    <row r="249" customHeight="1" spans="1:9">
      <c r="A249" s="4">
        <v>247</v>
      </c>
      <c r="B249" s="8" t="s">
        <v>566</v>
      </c>
      <c r="C249" s="8" t="s">
        <v>578</v>
      </c>
      <c r="D249" s="5" t="s">
        <v>626</v>
      </c>
      <c r="E249" s="6" t="s">
        <v>17</v>
      </c>
      <c r="F249" s="6">
        <v>57</v>
      </c>
      <c r="G249" s="7" t="s">
        <v>627</v>
      </c>
      <c r="H249" s="11" t="s">
        <v>82</v>
      </c>
      <c r="I249" s="4">
        <v>600</v>
      </c>
    </row>
    <row r="250" customHeight="1" spans="1:9">
      <c r="A250" s="4">
        <v>248</v>
      </c>
      <c r="B250" s="8" t="s">
        <v>566</v>
      </c>
      <c r="C250" s="8" t="s">
        <v>578</v>
      </c>
      <c r="D250" s="5" t="s">
        <v>628</v>
      </c>
      <c r="E250" s="6" t="s">
        <v>13</v>
      </c>
      <c r="F250" s="6">
        <v>44</v>
      </c>
      <c r="G250" s="7" t="s">
        <v>629</v>
      </c>
      <c r="H250" s="11" t="s">
        <v>15</v>
      </c>
      <c r="I250" s="4">
        <v>600</v>
      </c>
    </row>
    <row r="251" customHeight="1" spans="1:9">
      <c r="A251" s="4">
        <v>249</v>
      </c>
      <c r="B251" s="8" t="s">
        <v>566</v>
      </c>
      <c r="C251" s="8" t="s">
        <v>630</v>
      </c>
      <c r="D251" s="8" t="s">
        <v>631</v>
      </c>
      <c r="E251" s="6" t="s">
        <v>17</v>
      </c>
      <c r="F251" s="6">
        <v>28</v>
      </c>
      <c r="G251" s="7" t="s">
        <v>632</v>
      </c>
      <c r="H251" s="11" t="s">
        <v>96</v>
      </c>
      <c r="I251" s="4">
        <v>600</v>
      </c>
    </row>
    <row r="252" customHeight="1" spans="1:9">
      <c r="A252" s="4">
        <v>250</v>
      </c>
      <c r="B252" s="8" t="s">
        <v>566</v>
      </c>
      <c r="C252" s="8" t="s">
        <v>630</v>
      </c>
      <c r="D252" s="8" t="s">
        <v>633</v>
      </c>
      <c r="E252" s="6" t="s">
        <v>13</v>
      </c>
      <c r="F252" s="6">
        <v>55</v>
      </c>
      <c r="G252" s="7" t="s">
        <v>634</v>
      </c>
      <c r="H252" s="11" t="s">
        <v>15</v>
      </c>
      <c r="I252" s="4">
        <v>600</v>
      </c>
    </row>
    <row r="253" customHeight="1" spans="1:9">
      <c r="A253" s="4">
        <v>251</v>
      </c>
      <c r="B253" s="8" t="s">
        <v>566</v>
      </c>
      <c r="C253" s="8" t="s">
        <v>630</v>
      </c>
      <c r="D253" s="8" t="s">
        <v>635</v>
      </c>
      <c r="E253" s="6" t="s">
        <v>17</v>
      </c>
      <c r="F253" s="6">
        <v>49</v>
      </c>
      <c r="G253" s="7" t="s">
        <v>636</v>
      </c>
      <c r="H253" s="11" t="s">
        <v>82</v>
      </c>
      <c r="I253" s="4">
        <v>600</v>
      </c>
    </row>
    <row r="254" customHeight="1" spans="1:9">
      <c r="A254" s="4">
        <v>252</v>
      </c>
      <c r="B254" s="8" t="s">
        <v>566</v>
      </c>
      <c r="C254" s="8" t="s">
        <v>598</v>
      </c>
      <c r="D254" s="5" t="s">
        <v>637</v>
      </c>
      <c r="E254" s="6" t="s">
        <v>17</v>
      </c>
      <c r="F254" s="6">
        <v>54</v>
      </c>
      <c r="G254" s="7" t="s">
        <v>638</v>
      </c>
      <c r="H254" s="11" t="s">
        <v>82</v>
      </c>
      <c r="I254" s="4">
        <v>600</v>
      </c>
    </row>
    <row r="255" customHeight="1" spans="1:9">
      <c r="A255" s="4">
        <v>253</v>
      </c>
      <c r="B255" s="8" t="s">
        <v>566</v>
      </c>
      <c r="C255" s="8" t="s">
        <v>598</v>
      </c>
      <c r="D255" s="5" t="s">
        <v>639</v>
      </c>
      <c r="E255" s="6" t="s">
        <v>13</v>
      </c>
      <c r="F255" s="6">
        <v>58</v>
      </c>
      <c r="G255" s="7" t="s">
        <v>640</v>
      </c>
      <c r="H255" s="11" t="s">
        <v>96</v>
      </c>
      <c r="I255" s="4">
        <v>600</v>
      </c>
    </row>
    <row r="256" customHeight="1" spans="1:9">
      <c r="A256" s="4">
        <v>254</v>
      </c>
      <c r="B256" s="8" t="s">
        <v>566</v>
      </c>
      <c r="C256" s="8" t="s">
        <v>584</v>
      </c>
      <c r="D256" s="18" t="s">
        <v>1027</v>
      </c>
      <c r="E256" s="6" t="s">
        <v>17</v>
      </c>
      <c r="F256" s="6">
        <v>32</v>
      </c>
      <c r="G256" s="7" t="s">
        <v>1028</v>
      </c>
      <c r="H256" s="11" t="s">
        <v>82</v>
      </c>
      <c r="I256" s="4">
        <v>600</v>
      </c>
    </row>
    <row r="257" customHeight="1" spans="1:9">
      <c r="A257" s="4">
        <v>255</v>
      </c>
      <c r="B257" s="8" t="s">
        <v>641</v>
      </c>
      <c r="C257" s="16" t="s">
        <v>642</v>
      </c>
      <c r="D257" s="16" t="s">
        <v>643</v>
      </c>
      <c r="E257" s="6" t="s">
        <v>13</v>
      </c>
      <c r="F257" s="6">
        <v>57</v>
      </c>
      <c r="G257" s="7" t="s">
        <v>644</v>
      </c>
      <c r="H257" s="16" t="s">
        <v>19</v>
      </c>
      <c r="I257" s="4">
        <v>600</v>
      </c>
    </row>
    <row r="258" customHeight="1" spans="1:9">
      <c r="A258" s="4">
        <v>256</v>
      </c>
      <c r="B258" s="8" t="s">
        <v>641</v>
      </c>
      <c r="C258" s="8" t="s">
        <v>645</v>
      </c>
      <c r="D258" s="12" t="s">
        <v>646</v>
      </c>
      <c r="E258" s="6" t="s">
        <v>13</v>
      </c>
      <c r="F258" s="6">
        <v>43</v>
      </c>
      <c r="G258" s="7" t="s">
        <v>647</v>
      </c>
      <c r="H258" s="16" t="s">
        <v>19</v>
      </c>
      <c r="I258" s="4">
        <v>600</v>
      </c>
    </row>
    <row r="259" customHeight="1" spans="1:9">
      <c r="A259" s="4">
        <v>257</v>
      </c>
      <c r="B259" s="8" t="s">
        <v>641</v>
      </c>
      <c r="C259" s="16" t="s">
        <v>648</v>
      </c>
      <c r="D259" s="8" t="s">
        <v>649</v>
      </c>
      <c r="E259" s="6" t="s">
        <v>13</v>
      </c>
      <c r="F259" s="6">
        <v>48</v>
      </c>
      <c r="G259" s="7" t="s">
        <v>650</v>
      </c>
      <c r="H259" s="8" t="s">
        <v>15</v>
      </c>
      <c r="I259" s="4">
        <v>600</v>
      </c>
    </row>
    <row r="260" customHeight="1" spans="1:9">
      <c r="A260" s="4">
        <v>258</v>
      </c>
      <c r="B260" s="8" t="s">
        <v>641</v>
      </c>
      <c r="C260" s="5" t="s">
        <v>651</v>
      </c>
      <c r="D260" s="12" t="s">
        <v>652</v>
      </c>
      <c r="E260" s="6" t="s">
        <v>13</v>
      </c>
      <c r="F260" s="6">
        <v>45</v>
      </c>
      <c r="G260" s="7" t="s">
        <v>653</v>
      </c>
      <c r="H260" s="16" t="s">
        <v>15</v>
      </c>
      <c r="I260" s="4">
        <v>600</v>
      </c>
    </row>
    <row r="261" customHeight="1" spans="1:9">
      <c r="A261" s="4">
        <v>259</v>
      </c>
      <c r="B261" s="8" t="s">
        <v>641</v>
      </c>
      <c r="C261" s="5" t="s">
        <v>654</v>
      </c>
      <c r="D261" s="8" t="s">
        <v>992</v>
      </c>
      <c r="E261" s="6" t="s">
        <v>13</v>
      </c>
      <c r="F261" s="6">
        <v>55</v>
      </c>
      <c r="G261" s="7" t="s">
        <v>993</v>
      </c>
      <c r="H261" s="5" t="s">
        <v>82</v>
      </c>
      <c r="I261" s="4">
        <v>600</v>
      </c>
    </row>
    <row r="262" customHeight="1" spans="1:9">
      <c r="A262" s="4">
        <v>260</v>
      </c>
      <c r="B262" s="8" t="s">
        <v>641</v>
      </c>
      <c r="C262" s="5" t="s">
        <v>654</v>
      </c>
      <c r="D262" s="12" t="s">
        <v>657</v>
      </c>
      <c r="E262" s="6" t="s">
        <v>17</v>
      </c>
      <c r="F262" s="6">
        <v>41</v>
      </c>
      <c r="G262" s="7" t="s">
        <v>658</v>
      </c>
      <c r="H262" s="16" t="s">
        <v>19</v>
      </c>
      <c r="I262" s="4">
        <v>600</v>
      </c>
    </row>
    <row r="263" customHeight="1" spans="1:9">
      <c r="A263" s="4">
        <v>261</v>
      </c>
      <c r="B263" s="8" t="s">
        <v>641</v>
      </c>
      <c r="C263" s="16" t="s">
        <v>659</v>
      </c>
      <c r="D263" s="16" t="s">
        <v>660</v>
      </c>
      <c r="E263" s="6" t="s">
        <v>13</v>
      </c>
      <c r="F263" s="6">
        <v>59</v>
      </c>
      <c r="G263" s="7" t="s">
        <v>661</v>
      </c>
      <c r="H263" s="16" t="s">
        <v>19</v>
      </c>
      <c r="I263" s="4">
        <v>600</v>
      </c>
    </row>
    <row r="264" customHeight="1" spans="1:9">
      <c r="A264" s="4">
        <v>262</v>
      </c>
      <c r="B264" s="8" t="s">
        <v>641</v>
      </c>
      <c r="C264" s="5" t="s">
        <v>659</v>
      </c>
      <c r="D264" s="5" t="s">
        <v>662</v>
      </c>
      <c r="E264" s="6" t="s">
        <v>13</v>
      </c>
      <c r="F264" s="6">
        <v>46</v>
      </c>
      <c r="G264" s="7" t="s">
        <v>663</v>
      </c>
      <c r="H264" s="16" t="s">
        <v>19</v>
      </c>
      <c r="I264" s="4">
        <v>600</v>
      </c>
    </row>
    <row r="265" customHeight="1" spans="1:9">
      <c r="A265" s="4">
        <v>263</v>
      </c>
      <c r="B265" s="8" t="s">
        <v>641</v>
      </c>
      <c r="C265" s="5" t="s">
        <v>659</v>
      </c>
      <c r="D265" s="5" t="s">
        <v>664</v>
      </c>
      <c r="E265" s="6" t="s">
        <v>13</v>
      </c>
      <c r="F265" s="6">
        <v>59</v>
      </c>
      <c r="G265" s="7" t="s">
        <v>665</v>
      </c>
      <c r="H265" s="16" t="s">
        <v>19</v>
      </c>
      <c r="I265" s="4">
        <v>600</v>
      </c>
    </row>
    <row r="266" customHeight="1" spans="1:9">
      <c r="A266" s="4">
        <v>264</v>
      </c>
      <c r="B266" s="8" t="s">
        <v>641</v>
      </c>
      <c r="C266" s="5" t="s">
        <v>666</v>
      </c>
      <c r="D266" s="5" t="s">
        <v>667</v>
      </c>
      <c r="E266" s="6" t="s">
        <v>17</v>
      </c>
      <c r="F266" s="6">
        <v>40</v>
      </c>
      <c r="G266" s="7" t="s">
        <v>668</v>
      </c>
      <c r="H266" s="16" t="s">
        <v>19</v>
      </c>
      <c r="I266" s="4">
        <v>600</v>
      </c>
    </row>
    <row r="267" customHeight="1" spans="1:9">
      <c r="A267" s="4">
        <v>265</v>
      </c>
      <c r="B267" s="8" t="s">
        <v>641</v>
      </c>
      <c r="C267" s="5" t="s">
        <v>666</v>
      </c>
      <c r="D267" s="10" t="s">
        <v>669</v>
      </c>
      <c r="E267" s="6" t="s">
        <v>17</v>
      </c>
      <c r="F267" s="6">
        <v>56</v>
      </c>
      <c r="G267" s="7" t="s">
        <v>670</v>
      </c>
      <c r="H267" s="16" t="s">
        <v>19</v>
      </c>
      <c r="I267" s="4">
        <v>600</v>
      </c>
    </row>
    <row r="268" customHeight="1" spans="1:9">
      <c r="A268" s="4">
        <v>266</v>
      </c>
      <c r="B268" s="8" t="s">
        <v>641</v>
      </c>
      <c r="C268" s="5" t="s">
        <v>671</v>
      </c>
      <c r="D268" s="5" t="s">
        <v>672</v>
      </c>
      <c r="E268" s="6" t="s">
        <v>13</v>
      </c>
      <c r="F268" s="6">
        <v>47</v>
      </c>
      <c r="G268" s="7" t="s">
        <v>673</v>
      </c>
      <c r="H268" s="8" t="s">
        <v>206</v>
      </c>
      <c r="I268" s="4">
        <v>600</v>
      </c>
    </row>
    <row r="269" customHeight="1" spans="1:9">
      <c r="A269" s="4">
        <v>267</v>
      </c>
      <c r="B269" s="8" t="s">
        <v>641</v>
      </c>
      <c r="C269" s="5" t="s">
        <v>671</v>
      </c>
      <c r="D269" s="5" t="s">
        <v>674</v>
      </c>
      <c r="E269" s="6" t="s">
        <v>13</v>
      </c>
      <c r="F269" s="6">
        <v>46</v>
      </c>
      <c r="G269" s="7" t="s">
        <v>675</v>
      </c>
      <c r="H269" s="16" t="s">
        <v>19</v>
      </c>
      <c r="I269" s="4">
        <v>600</v>
      </c>
    </row>
    <row r="270" customHeight="1" spans="1:9">
      <c r="A270" s="4">
        <v>268</v>
      </c>
      <c r="B270" s="8" t="s">
        <v>641</v>
      </c>
      <c r="C270" s="16" t="s">
        <v>642</v>
      </c>
      <c r="D270" s="16" t="s">
        <v>676</v>
      </c>
      <c r="E270" s="6" t="s">
        <v>13</v>
      </c>
      <c r="F270" s="6">
        <v>32</v>
      </c>
      <c r="G270" s="7" t="s">
        <v>677</v>
      </c>
      <c r="H270" s="5" t="s">
        <v>15</v>
      </c>
      <c r="I270" s="4">
        <v>600</v>
      </c>
    </row>
    <row r="271" customHeight="1" spans="1:9">
      <c r="A271" s="4">
        <v>269</v>
      </c>
      <c r="B271" s="8" t="s">
        <v>641</v>
      </c>
      <c r="C271" s="5" t="s">
        <v>678</v>
      </c>
      <c r="D271" s="8" t="s">
        <v>994</v>
      </c>
      <c r="E271" s="6" t="s">
        <v>13</v>
      </c>
      <c r="F271" s="6">
        <v>55</v>
      </c>
      <c r="G271" s="7" t="s">
        <v>995</v>
      </c>
      <c r="H271" s="5" t="s">
        <v>15</v>
      </c>
      <c r="I271" s="4">
        <v>600</v>
      </c>
    </row>
    <row r="272" customHeight="1" spans="1:9">
      <c r="A272" s="4">
        <v>270</v>
      </c>
      <c r="B272" s="8" t="s">
        <v>641</v>
      </c>
      <c r="C272" s="16" t="s">
        <v>678</v>
      </c>
      <c r="D272" s="12" t="s">
        <v>681</v>
      </c>
      <c r="E272" s="6" t="s">
        <v>13</v>
      </c>
      <c r="F272" s="6">
        <v>40</v>
      </c>
      <c r="G272" s="7" t="s">
        <v>682</v>
      </c>
      <c r="H272" s="11" t="s">
        <v>82</v>
      </c>
      <c r="I272" s="4">
        <v>600</v>
      </c>
    </row>
    <row r="273" customHeight="1" spans="1:9">
      <c r="A273" s="4">
        <v>271</v>
      </c>
      <c r="B273" s="8" t="s">
        <v>641</v>
      </c>
      <c r="C273" s="16" t="s">
        <v>651</v>
      </c>
      <c r="D273" s="16" t="s">
        <v>683</v>
      </c>
      <c r="E273" s="6" t="s">
        <v>13</v>
      </c>
      <c r="F273" s="6">
        <v>51</v>
      </c>
      <c r="G273" s="7" t="s">
        <v>684</v>
      </c>
      <c r="H273" s="11" t="s">
        <v>15</v>
      </c>
      <c r="I273" s="4">
        <v>600</v>
      </c>
    </row>
    <row r="274" customHeight="1" spans="1:9">
      <c r="A274" s="4">
        <v>272</v>
      </c>
      <c r="B274" s="8" t="s">
        <v>641</v>
      </c>
      <c r="C274" s="16" t="s">
        <v>659</v>
      </c>
      <c r="D274" s="16" t="s">
        <v>685</v>
      </c>
      <c r="E274" s="6" t="s">
        <v>17</v>
      </c>
      <c r="F274" s="6">
        <v>47</v>
      </c>
      <c r="G274" s="7" t="s">
        <v>686</v>
      </c>
      <c r="H274" s="11" t="s">
        <v>15</v>
      </c>
      <c r="I274" s="4">
        <v>600</v>
      </c>
    </row>
    <row r="275" customHeight="1" spans="1:9">
      <c r="A275" s="4">
        <v>273</v>
      </c>
      <c r="B275" s="8" t="s">
        <v>641</v>
      </c>
      <c r="C275" s="16" t="s">
        <v>645</v>
      </c>
      <c r="D275" s="16" t="s">
        <v>687</v>
      </c>
      <c r="E275" s="6" t="s">
        <v>17</v>
      </c>
      <c r="F275" s="6">
        <v>37</v>
      </c>
      <c r="G275" s="7" t="s">
        <v>688</v>
      </c>
      <c r="H275" s="11" t="s">
        <v>15</v>
      </c>
      <c r="I275" s="4">
        <v>600</v>
      </c>
    </row>
    <row r="276" customHeight="1" spans="1:9">
      <c r="A276" s="4">
        <v>274</v>
      </c>
      <c r="B276" s="8" t="s">
        <v>641</v>
      </c>
      <c r="C276" s="16" t="s">
        <v>671</v>
      </c>
      <c r="D276" s="16" t="s">
        <v>689</v>
      </c>
      <c r="E276" s="6" t="s">
        <v>17</v>
      </c>
      <c r="F276" s="6">
        <v>53</v>
      </c>
      <c r="G276" s="7" t="s">
        <v>690</v>
      </c>
      <c r="H276" s="11" t="s">
        <v>15</v>
      </c>
      <c r="I276" s="4">
        <v>600</v>
      </c>
    </row>
    <row r="277" customHeight="1" spans="1:9">
      <c r="A277" s="4">
        <v>275</v>
      </c>
      <c r="B277" s="8" t="s">
        <v>641</v>
      </c>
      <c r="C277" s="16" t="s">
        <v>648</v>
      </c>
      <c r="D277" s="16" t="s">
        <v>691</v>
      </c>
      <c r="E277" s="6" t="s">
        <v>13</v>
      </c>
      <c r="F277" s="6">
        <v>50</v>
      </c>
      <c r="G277" s="7" t="s">
        <v>692</v>
      </c>
      <c r="H277" s="8" t="s">
        <v>82</v>
      </c>
      <c r="I277" s="4">
        <v>600</v>
      </c>
    </row>
    <row r="278" customHeight="1" spans="1:9">
      <c r="A278" s="4">
        <v>276</v>
      </c>
      <c r="B278" s="8" t="s">
        <v>641</v>
      </c>
      <c r="C278" s="16" t="s">
        <v>648</v>
      </c>
      <c r="D278" s="12" t="s">
        <v>693</v>
      </c>
      <c r="E278" s="6" t="s">
        <v>13</v>
      </c>
      <c r="F278" s="6">
        <v>53</v>
      </c>
      <c r="G278" s="7" t="s">
        <v>694</v>
      </c>
      <c r="H278" s="11" t="s">
        <v>15</v>
      </c>
      <c r="I278" s="4">
        <v>600</v>
      </c>
    </row>
    <row r="279" customHeight="1" spans="1:9">
      <c r="A279" s="4">
        <v>277</v>
      </c>
      <c r="B279" s="8" t="s">
        <v>641</v>
      </c>
      <c r="C279" s="16" t="s">
        <v>695</v>
      </c>
      <c r="D279" s="16" t="s">
        <v>696</v>
      </c>
      <c r="E279" s="6" t="s">
        <v>17</v>
      </c>
      <c r="F279" s="6">
        <v>54</v>
      </c>
      <c r="G279" s="7" t="s">
        <v>697</v>
      </c>
      <c r="H279" s="11" t="s">
        <v>15</v>
      </c>
      <c r="I279" s="4">
        <v>600</v>
      </c>
    </row>
    <row r="280" customHeight="1" spans="1:9">
      <c r="A280" s="4">
        <v>278</v>
      </c>
      <c r="B280" s="8" t="s">
        <v>641</v>
      </c>
      <c r="C280" s="16" t="s">
        <v>695</v>
      </c>
      <c r="D280" s="12" t="s">
        <v>698</v>
      </c>
      <c r="E280" s="6" t="s">
        <v>17</v>
      </c>
      <c r="F280" s="6">
        <v>51</v>
      </c>
      <c r="G280" s="7" t="s">
        <v>699</v>
      </c>
      <c r="H280" s="8" t="s">
        <v>82</v>
      </c>
      <c r="I280" s="4">
        <v>600</v>
      </c>
    </row>
    <row r="281" customHeight="1" spans="1:9">
      <c r="A281" s="4">
        <v>279</v>
      </c>
      <c r="B281" s="8" t="s">
        <v>641</v>
      </c>
      <c r="C281" s="5" t="s">
        <v>666</v>
      </c>
      <c r="D281" s="5" t="s">
        <v>700</v>
      </c>
      <c r="E281" s="6" t="s">
        <v>13</v>
      </c>
      <c r="F281" s="6">
        <v>48</v>
      </c>
      <c r="G281" s="7" t="s">
        <v>701</v>
      </c>
      <c r="H281" s="11" t="s">
        <v>15</v>
      </c>
      <c r="I281" s="4">
        <v>600</v>
      </c>
    </row>
    <row r="282" customHeight="1" spans="1:9">
      <c r="A282" s="4">
        <v>280</v>
      </c>
      <c r="B282" s="8" t="s">
        <v>641</v>
      </c>
      <c r="C282" s="5" t="s">
        <v>666</v>
      </c>
      <c r="D282" s="10" t="s">
        <v>702</v>
      </c>
      <c r="E282" s="6" t="s">
        <v>13</v>
      </c>
      <c r="F282" s="6">
        <v>50</v>
      </c>
      <c r="G282" s="7" t="s">
        <v>703</v>
      </c>
      <c r="H282" s="11" t="s">
        <v>82</v>
      </c>
      <c r="I282" s="4">
        <v>600</v>
      </c>
    </row>
    <row r="283" customHeight="1" spans="1:9">
      <c r="A283" s="4">
        <v>281</v>
      </c>
      <c r="B283" s="8" t="s">
        <v>704</v>
      </c>
      <c r="C283" s="8" t="s">
        <v>705</v>
      </c>
      <c r="D283" s="8" t="s">
        <v>706</v>
      </c>
      <c r="E283" s="6" t="s">
        <v>13</v>
      </c>
      <c r="F283" s="6">
        <v>52</v>
      </c>
      <c r="G283" s="7" t="s">
        <v>707</v>
      </c>
      <c r="H283" s="8" t="s">
        <v>19</v>
      </c>
      <c r="I283" s="4">
        <v>600</v>
      </c>
    </row>
    <row r="284" customHeight="1" spans="1:9">
      <c r="A284" s="4">
        <v>282</v>
      </c>
      <c r="B284" s="8" t="s">
        <v>704</v>
      </c>
      <c r="C284" s="8" t="s">
        <v>708</v>
      </c>
      <c r="D284" s="8" t="s">
        <v>709</v>
      </c>
      <c r="E284" s="6" t="s">
        <v>13</v>
      </c>
      <c r="F284" s="6">
        <v>59</v>
      </c>
      <c r="G284" s="7" t="s">
        <v>710</v>
      </c>
      <c r="H284" s="8" t="s">
        <v>19</v>
      </c>
      <c r="I284" s="4">
        <v>600</v>
      </c>
    </row>
    <row r="285" customHeight="1" spans="1:9">
      <c r="A285" s="4">
        <v>283</v>
      </c>
      <c r="B285" s="8" t="s">
        <v>704</v>
      </c>
      <c r="C285" s="8" t="s">
        <v>711</v>
      </c>
      <c r="D285" s="8" t="s">
        <v>712</v>
      </c>
      <c r="E285" s="6" t="s">
        <v>13</v>
      </c>
      <c r="F285" s="6">
        <v>21</v>
      </c>
      <c r="G285" s="7" t="s">
        <v>713</v>
      </c>
      <c r="H285" s="8" t="s">
        <v>19</v>
      </c>
      <c r="I285" s="4">
        <v>600</v>
      </c>
    </row>
    <row r="286" customHeight="1" spans="1:9">
      <c r="A286" s="4">
        <v>284</v>
      </c>
      <c r="B286" s="8" t="s">
        <v>704</v>
      </c>
      <c r="C286" s="8" t="s">
        <v>714</v>
      </c>
      <c r="D286" s="8" t="s">
        <v>715</v>
      </c>
      <c r="E286" s="6" t="s">
        <v>17</v>
      </c>
      <c r="F286" s="6">
        <v>47</v>
      </c>
      <c r="G286" s="7" t="s">
        <v>716</v>
      </c>
      <c r="H286" s="8" t="s">
        <v>19</v>
      </c>
      <c r="I286" s="4">
        <v>600</v>
      </c>
    </row>
    <row r="287" customHeight="1" spans="1:9">
      <c r="A287" s="4">
        <v>285</v>
      </c>
      <c r="B287" s="8" t="s">
        <v>704</v>
      </c>
      <c r="C287" s="16" t="s">
        <v>720</v>
      </c>
      <c r="D287" s="8" t="s">
        <v>721</v>
      </c>
      <c r="E287" s="6" t="s">
        <v>13</v>
      </c>
      <c r="F287" s="6">
        <v>57</v>
      </c>
      <c r="G287" s="7" t="s">
        <v>722</v>
      </c>
      <c r="H287" s="8" t="s">
        <v>26</v>
      </c>
      <c r="I287" s="4">
        <v>600</v>
      </c>
    </row>
    <row r="288" customHeight="1" spans="1:9">
      <c r="A288" s="4">
        <v>286</v>
      </c>
      <c r="B288" s="8" t="s">
        <v>704</v>
      </c>
      <c r="C288" s="16" t="s">
        <v>720</v>
      </c>
      <c r="D288" s="16" t="s">
        <v>723</v>
      </c>
      <c r="E288" s="6" t="s">
        <v>13</v>
      </c>
      <c r="F288" s="6">
        <v>60</v>
      </c>
      <c r="G288" s="7" t="s">
        <v>724</v>
      </c>
      <c r="H288" s="8" t="s">
        <v>19</v>
      </c>
      <c r="I288" s="4">
        <v>600</v>
      </c>
    </row>
    <row r="289" customHeight="1" spans="1:9">
      <c r="A289" s="4">
        <v>287</v>
      </c>
      <c r="B289" s="8" t="s">
        <v>704</v>
      </c>
      <c r="C289" s="16" t="s">
        <v>725</v>
      </c>
      <c r="D289" s="16" t="s">
        <v>726</v>
      </c>
      <c r="E289" s="6" t="s">
        <v>13</v>
      </c>
      <c r="F289" s="6">
        <v>37</v>
      </c>
      <c r="G289" s="7" t="s">
        <v>727</v>
      </c>
      <c r="H289" s="8" t="s">
        <v>19</v>
      </c>
      <c r="I289" s="4">
        <v>600</v>
      </c>
    </row>
    <row r="290" customHeight="1" spans="1:9">
      <c r="A290" s="4">
        <v>288</v>
      </c>
      <c r="B290" s="8" t="s">
        <v>704</v>
      </c>
      <c r="C290" s="16" t="s">
        <v>725</v>
      </c>
      <c r="D290" s="16" t="s">
        <v>728</v>
      </c>
      <c r="E290" s="6" t="s">
        <v>13</v>
      </c>
      <c r="F290" s="6">
        <v>54</v>
      </c>
      <c r="G290" s="7" t="s">
        <v>729</v>
      </c>
      <c r="H290" s="8" t="s">
        <v>19</v>
      </c>
      <c r="I290" s="4">
        <v>600</v>
      </c>
    </row>
    <row r="291" customHeight="1" spans="1:9">
      <c r="A291" s="4">
        <v>289</v>
      </c>
      <c r="B291" s="8" t="s">
        <v>704</v>
      </c>
      <c r="C291" s="16" t="s">
        <v>725</v>
      </c>
      <c r="D291" s="16" t="s">
        <v>730</v>
      </c>
      <c r="E291" s="6" t="s">
        <v>13</v>
      </c>
      <c r="F291" s="6">
        <v>58</v>
      </c>
      <c r="G291" s="7" t="s">
        <v>731</v>
      </c>
      <c r="H291" s="8" t="s">
        <v>19</v>
      </c>
      <c r="I291" s="4">
        <v>600</v>
      </c>
    </row>
    <row r="292" customHeight="1" spans="1:9">
      <c r="A292" s="4">
        <v>290</v>
      </c>
      <c r="B292" s="8" t="s">
        <v>704</v>
      </c>
      <c r="C292" s="5" t="s">
        <v>735</v>
      </c>
      <c r="D292" s="8" t="s">
        <v>736</v>
      </c>
      <c r="E292" s="6" t="s">
        <v>13</v>
      </c>
      <c r="F292" s="6">
        <v>25</v>
      </c>
      <c r="G292" s="7" t="s">
        <v>737</v>
      </c>
      <c r="H292" s="19" t="s">
        <v>15</v>
      </c>
      <c r="I292" s="4">
        <v>600</v>
      </c>
    </row>
    <row r="293" customHeight="1" spans="1:9">
      <c r="A293" s="4">
        <v>291</v>
      </c>
      <c r="B293" s="8" t="s">
        <v>704</v>
      </c>
      <c r="C293" s="5" t="s">
        <v>705</v>
      </c>
      <c r="D293" s="8" t="s">
        <v>738</v>
      </c>
      <c r="E293" s="6" t="s">
        <v>13</v>
      </c>
      <c r="F293" s="6">
        <v>59</v>
      </c>
      <c r="G293" s="7" t="s">
        <v>739</v>
      </c>
      <c r="H293" s="19" t="s">
        <v>96</v>
      </c>
      <c r="I293" s="4">
        <v>600</v>
      </c>
    </row>
    <row r="294" customHeight="1" spans="1:9">
      <c r="A294" s="4">
        <v>292</v>
      </c>
      <c r="B294" s="8" t="s">
        <v>704</v>
      </c>
      <c r="C294" s="5" t="s">
        <v>714</v>
      </c>
      <c r="D294" s="8" t="s">
        <v>740</v>
      </c>
      <c r="E294" s="6" t="s">
        <v>13</v>
      </c>
      <c r="F294" s="6">
        <v>44</v>
      </c>
      <c r="G294" s="7" t="s">
        <v>741</v>
      </c>
      <c r="H294" s="19" t="s">
        <v>742</v>
      </c>
      <c r="I294" s="4">
        <v>600</v>
      </c>
    </row>
    <row r="295" customHeight="1" spans="1:9">
      <c r="A295" s="4">
        <v>293</v>
      </c>
      <c r="B295" s="8" t="s">
        <v>704</v>
      </c>
      <c r="C295" s="5" t="s">
        <v>714</v>
      </c>
      <c r="D295" s="8" t="s">
        <v>743</v>
      </c>
      <c r="E295" s="6" t="s">
        <v>13</v>
      </c>
      <c r="F295" s="6">
        <v>43</v>
      </c>
      <c r="G295" s="7" t="s">
        <v>744</v>
      </c>
      <c r="H295" s="19" t="s">
        <v>15</v>
      </c>
      <c r="I295" s="4">
        <v>600</v>
      </c>
    </row>
    <row r="296" customHeight="1" spans="1:9">
      <c r="A296" s="4">
        <v>294</v>
      </c>
      <c r="B296" s="8" t="s">
        <v>704</v>
      </c>
      <c r="C296" s="5" t="s">
        <v>732</v>
      </c>
      <c r="D296" s="8" t="s">
        <v>745</v>
      </c>
      <c r="E296" s="6" t="s">
        <v>13</v>
      </c>
      <c r="F296" s="6">
        <v>48</v>
      </c>
      <c r="G296" s="7" t="s">
        <v>746</v>
      </c>
      <c r="H296" s="19" t="s">
        <v>15</v>
      </c>
      <c r="I296" s="4">
        <v>600</v>
      </c>
    </row>
    <row r="297" customHeight="1" spans="1:9">
      <c r="A297" s="4">
        <v>295</v>
      </c>
      <c r="B297" s="8" t="s">
        <v>704</v>
      </c>
      <c r="C297" s="5" t="s">
        <v>711</v>
      </c>
      <c r="D297" s="8" t="s">
        <v>747</v>
      </c>
      <c r="E297" s="6" t="s">
        <v>13</v>
      </c>
      <c r="F297" s="6">
        <v>55</v>
      </c>
      <c r="G297" s="7" t="s">
        <v>748</v>
      </c>
      <c r="H297" s="19" t="s">
        <v>96</v>
      </c>
      <c r="I297" s="4">
        <v>600</v>
      </c>
    </row>
    <row r="298" customHeight="1" spans="1:9">
      <c r="A298" s="4">
        <v>296</v>
      </c>
      <c r="B298" s="8" t="s">
        <v>704</v>
      </c>
      <c r="C298" s="5" t="s">
        <v>720</v>
      </c>
      <c r="D298" s="10" t="s">
        <v>749</v>
      </c>
      <c r="E298" s="6" t="s">
        <v>13</v>
      </c>
      <c r="F298" s="6">
        <v>51</v>
      </c>
      <c r="G298" s="7" t="s">
        <v>750</v>
      </c>
      <c r="H298" s="19" t="s">
        <v>742</v>
      </c>
      <c r="I298" s="4">
        <v>600</v>
      </c>
    </row>
    <row r="299" customHeight="1" spans="1:9">
      <c r="A299" s="4">
        <v>297</v>
      </c>
      <c r="B299" s="8" t="s">
        <v>704</v>
      </c>
      <c r="C299" s="5" t="s">
        <v>708</v>
      </c>
      <c r="D299" s="5" t="s">
        <v>751</v>
      </c>
      <c r="E299" s="6" t="s">
        <v>13</v>
      </c>
      <c r="F299" s="6">
        <v>49</v>
      </c>
      <c r="G299" s="7" t="s">
        <v>752</v>
      </c>
      <c r="H299" s="19" t="s">
        <v>15</v>
      </c>
      <c r="I299" s="4">
        <v>600</v>
      </c>
    </row>
    <row r="300" customHeight="1" spans="1:9">
      <c r="A300" s="4">
        <v>298</v>
      </c>
      <c r="B300" s="8" t="s">
        <v>704</v>
      </c>
      <c r="C300" s="5" t="s">
        <v>753</v>
      </c>
      <c r="D300" s="10" t="s">
        <v>754</v>
      </c>
      <c r="E300" s="6" t="s">
        <v>13</v>
      </c>
      <c r="F300" s="6">
        <v>59</v>
      </c>
      <c r="G300" s="7" t="s">
        <v>755</v>
      </c>
      <c r="H300" s="19" t="s">
        <v>96</v>
      </c>
      <c r="I300" s="4">
        <v>600</v>
      </c>
    </row>
    <row r="301" customHeight="1" spans="1:9">
      <c r="A301" s="4">
        <v>299</v>
      </c>
      <c r="B301" s="8" t="s">
        <v>704</v>
      </c>
      <c r="C301" s="5" t="s">
        <v>756</v>
      </c>
      <c r="D301" s="8" t="s">
        <v>757</v>
      </c>
      <c r="E301" s="6" t="s">
        <v>17</v>
      </c>
      <c r="F301" s="6">
        <v>55</v>
      </c>
      <c r="G301" s="7" t="s">
        <v>758</v>
      </c>
      <c r="H301" s="19" t="s">
        <v>742</v>
      </c>
      <c r="I301" s="4">
        <v>600</v>
      </c>
    </row>
    <row r="302" customHeight="1" spans="1:9">
      <c r="A302" s="4">
        <v>300</v>
      </c>
      <c r="B302" s="8" t="s">
        <v>704</v>
      </c>
      <c r="C302" s="5" t="s">
        <v>759</v>
      </c>
      <c r="D302" s="10" t="s">
        <v>760</v>
      </c>
      <c r="E302" s="6" t="s">
        <v>13</v>
      </c>
      <c r="F302" s="6">
        <v>56</v>
      </c>
      <c r="G302" s="7" t="s">
        <v>761</v>
      </c>
      <c r="H302" s="19" t="s">
        <v>82</v>
      </c>
      <c r="I302" s="4">
        <v>600</v>
      </c>
    </row>
    <row r="303" customHeight="1" spans="1:9">
      <c r="A303" s="4">
        <v>301</v>
      </c>
      <c r="B303" s="8" t="s">
        <v>704</v>
      </c>
      <c r="C303" s="5" t="s">
        <v>756</v>
      </c>
      <c r="D303" s="8" t="s">
        <v>762</v>
      </c>
      <c r="E303" s="6" t="s">
        <v>13</v>
      </c>
      <c r="F303" s="6">
        <v>58</v>
      </c>
      <c r="G303" s="7" t="s">
        <v>763</v>
      </c>
      <c r="H303" s="19" t="s">
        <v>82</v>
      </c>
      <c r="I303" s="4">
        <v>600</v>
      </c>
    </row>
    <row r="304" customHeight="1" spans="1:9">
      <c r="A304" s="4">
        <v>302</v>
      </c>
      <c r="B304" s="8" t="s">
        <v>704</v>
      </c>
      <c r="C304" s="5" t="s">
        <v>759</v>
      </c>
      <c r="D304" s="5" t="s">
        <v>764</v>
      </c>
      <c r="E304" s="6" t="s">
        <v>13</v>
      </c>
      <c r="F304" s="6">
        <v>53</v>
      </c>
      <c r="G304" s="7" t="s">
        <v>765</v>
      </c>
      <c r="H304" s="19" t="s">
        <v>96</v>
      </c>
      <c r="I304" s="4">
        <v>600</v>
      </c>
    </row>
    <row r="305" customHeight="1" spans="1:9">
      <c r="A305" s="4">
        <v>303</v>
      </c>
      <c r="B305" s="8" t="s">
        <v>704</v>
      </c>
      <c r="C305" s="5" t="s">
        <v>708</v>
      </c>
      <c r="D305" s="8" t="s">
        <v>766</v>
      </c>
      <c r="E305" s="6" t="s">
        <v>13</v>
      </c>
      <c r="F305" s="6">
        <v>54</v>
      </c>
      <c r="G305" s="7" t="s">
        <v>767</v>
      </c>
      <c r="H305" s="19" t="s">
        <v>15</v>
      </c>
      <c r="I305" s="4">
        <v>600</v>
      </c>
    </row>
    <row r="306" customHeight="1" spans="1:9">
      <c r="A306" s="4">
        <v>304</v>
      </c>
      <c r="B306" s="8" t="s">
        <v>704</v>
      </c>
      <c r="C306" s="5" t="s">
        <v>717</v>
      </c>
      <c r="D306" s="5" t="s">
        <v>768</v>
      </c>
      <c r="E306" s="6" t="s">
        <v>17</v>
      </c>
      <c r="F306" s="6">
        <v>46</v>
      </c>
      <c r="G306" s="7" t="s">
        <v>769</v>
      </c>
      <c r="H306" s="19" t="s">
        <v>15</v>
      </c>
      <c r="I306" s="4">
        <v>600</v>
      </c>
    </row>
    <row r="307" customHeight="1" spans="1:9">
      <c r="A307" s="4">
        <v>305</v>
      </c>
      <c r="B307" s="8" t="s">
        <v>770</v>
      </c>
      <c r="C307" s="8" t="s">
        <v>771</v>
      </c>
      <c r="D307" s="8" t="s">
        <v>772</v>
      </c>
      <c r="E307" s="6" t="s">
        <v>17</v>
      </c>
      <c r="F307" s="6">
        <v>49</v>
      </c>
      <c r="G307" s="7" t="s">
        <v>773</v>
      </c>
      <c r="H307" s="8" t="s">
        <v>19</v>
      </c>
      <c r="I307" s="4">
        <v>600</v>
      </c>
    </row>
    <row r="308" customHeight="1" spans="1:9">
      <c r="A308" s="4">
        <v>306</v>
      </c>
      <c r="B308" s="5" t="s">
        <v>770</v>
      </c>
      <c r="C308" s="5" t="s">
        <v>774</v>
      </c>
      <c r="D308" s="8" t="s">
        <v>775</v>
      </c>
      <c r="E308" s="6" t="s">
        <v>13</v>
      </c>
      <c r="F308" s="6">
        <v>57</v>
      </c>
      <c r="G308" s="7" t="s">
        <v>776</v>
      </c>
      <c r="H308" s="8" t="s">
        <v>19</v>
      </c>
      <c r="I308" s="4">
        <v>600</v>
      </c>
    </row>
    <row r="309" customHeight="1" spans="1:9">
      <c r="A309" s="4">
        <v>307</v>
      </c>
      <c r="B309" s="5" t="s">
        <v>770</v>
      </c>
      <c r="C309" s="5" t="s">
        <v>777</v>
      </c>
      <c r="D309" s="5" t="s">
        <v>778</v>
      </c>
      <c r="E309" s="6" t="s">
        <v>13</v>
      </c>
      <c r="F309" s="6">
        <v>43</v>
      </c>
      <c r="G309" s="7" t="s">
        <v>779</v>
      </c>
      <c r="H309" s="5" t="s">
        <v>206</v>
      </c>
      <c r="I309" s="4">
        <v>600</v>
      </c>
    </row>
    <row r="310" customHeight="1" spans="1:9">
      <c r="A310" s="4">
        <v>308</v>
      </c>
      <c r="B310" s="5" t="s">
        <v>770</v>
      </c>
      <c r="C310" s="5" t="s">
        <v>780</v>
      </c>
      <c r="D310" s="5" t="s">
        <v>781</v>
      </c>
      <c r="E310" s="6" t="s">
        <v>13</v>
      </c>
      <c r="F310" s="6">
        <v>49</v>
      </c>
      <c r="G310" s="7" t="s">
        <v>782</v>
      </c>
      <c r="H310" s="5" t="s">
        <v>19</v>
      </c>
      <c r="I310" s="4">
        <v>600</v>
      </c>
    </row>
    <row r="311" customHeight="1" spans="1:9">
      <c r="A311" s="4">
        <v>309</v>
      </c>
      <c r="B311" s="5" t="s">
        <v>770</v>
      </c>
      <c r="C311" s="5" t="s">
        <v>780</v>
      </c>
      <c r="D311" s="8" t="s">
        <v>783</v>
      </c>
      <c r="E311" s="6" t="s">
        <v>13</v>
      </c>
      <c r="F311" s="6">
        <v>55</v>
      </c>
      <c r="G311" s="7" t="s">
        <v>784</v>
      </c>
      <c r="H311" s="8" t="s">
        <v>19</v>
      </c>
      <c r="I311" s="4">
        <v>600</v>
      </c>
    </row>
    <row r="312" customHeight="1" spans="1:9">
      <c r="A312" s="4">
        <v>310</v>
      </c>
      <c r="B312" s="5" t="s">
        <v>770</v>
      </c>
      <c r="C312" s="17" t="s">
        <v>780</v>
      </c>
      <c r="D312" s="20" t="s">
        <v>785</v>
      </c>
      <c r="E312" s="6" t="s">
        <v>13</v>
      </c>
      <c r="F312" s="6">
        <v>57</v>
      </c>
      <c r="G312" s="7" t="s">
        <v>786</v>
      </c>
      <c r="H312" s="20" t="s">
        <v>19</v>
      </c>
      <c r="I312" s="4">
        <v>600</v>
      </c>
    </row>
    <row r="313" customHeight="1" spans="1:9">
      <c r="A313" s="4">
        <v>311</v>
      </c>
      <c r="B313" s="5" t="s">
        <v>770</v>
      </c>
      <c r="C313" s="17" t="s">
        <v>789</v>
      </c>
      <c r="D313" s="5" t="s">
        <v>790</v>
      </c>
      <c r="E313" s="6" t="s">
        <v>13</v>
      </c>
      <c r="F313" s="6">
        <v>56</v>
      </c>
      <c r="G313" s="7" t="s">
        <v>791</v>
      </c>
      <c r="H313" s="5" t="s">
        <v>206</v>
      </c>
      <c r="I313" s="4">
        <v>600</v>
      </c>
    </row>
    <row r="314" customHeight="1" spans="1:9">
      <c r="A314" s="4">
        <v>312</v>
      </c>
      <c r="B314" s="5" t="s">
        <v>770</v>
      </c>
      <c r="C314" s="17" t="s">
        <v>789</v>
      </c>
      <c r="D314" s="5" t="s">
        <v>792</v>
      </c>
      <c r="E314" s="6" t="s">
        <v>13</v>
      </c>
      <c r="F314" s="6">
        <v>55</v>
      </c>
      <c r="G314" s="7" t="s">
        <v>793</v>
      </c>
      <c r="H314" s="5" t="s">
        <v>19</v>
      </c>
      <c r="I314" s="4">
        <v>600</v>
      </c>
    </row>
    <row r="315" customHeight="1" spans="1:9">
      <c r="A315" s="4">
        <v>313</v>
      </c>
      <c r="B315" s="5" t="s">
        <v>770</v>
      </c>
      <c r="C315" s="17" t="s">
        <v>789</v>
      </c>
      <c r="D315" s="5" t="s">
        <v>794</v>
      </c>
      <c r="E315" s="6" t="s">
        <v>13</v>
      </c>
      <c r="F315" s="6">
        <v>57</v>
      </c>
      <c r="G315" s="7" t="s">
        <v>795</v>
      </c>
      <c r="H315" s="5" t="s">
        <v>19</v>
      </c>
      <c r="I315" s="4">
        <v>600</v>
      </c>
    </row>
    <row r="316" customHeight="1" spans="1:9">
      <c r="A316" s="4">
        <v>314</v>
      </c>
      <c r="B316" s="5" t="s">
        <v>770</v>
      </c>
      <c r="C316" s="5" t="s">
        <v>796</v>
      </c>
      <c r="D316" s="5" t="s">
        <v>797</v>
      </c>
      <c r="E316" s="6" t="s">
        <v>13</v>
      </c>
      <c r="F316" s="6">
        <v>53</v>
      </c>
      <c r="G316" s="7" t="s">
        <v>798</v>
      </c>
      <c r="H316" s="5" t="s">
        <v>19</v>
      </c>
      <c r="I316" s="4">
        <v>600</v>
      </c>
    </row>
    <row r="317" customHeight="1" spans="1:9">
      <c r="A317" s="4">
        <v>315</v>
      </c>
      <c r="B317" s="5" t="s">
        <v>770</v>
      </c>
      <c r="C317" s="5" t="s">
        <v>796</v>
      </c>
      <c r="D317" s="12" t="s">
        <v>799</v>
      </c>
      <c r="E317" s="6" t="s">
        <v>17</v>
      </c>
      <c r="F317" s="6">
        <v>43</v>
      </c>
      <c r="G317" s="7" t="s">
        <v>800</v>
      </c>
      <c r="H317" s="5" t="s">
        <v>19</v>
      </c>
      <c r="I317" s="4">
        <v>600</v>
      </c>
    </row>
    <row r="318" customHeight="1" spans="1:9">
      <c r="A318" s="4">
        <v>316</v>
      </c>
      <c r="B318" s="5" t="s">
        <v>770</v>
      </c>
      <c r="C318" s="5" t="s">
        <v>801</v>
      </c>
      <c r="D318" s="5" t="s">
        <v>802</v>
      </c>
      <c r="E318" s="6" t="s">
        <v>13</v>
      </c>
      <c r="F318" s="6">
        <v>40</v>
      </c>
      <c r="G318" s="7" t="s">
        <v>803</v>
      </c>
      <c r="H318" s="5" t="s">
        <v>15</v>
      </c>
      <c r="I318" s="4">
        <v>600</v>
      </c>
    </row>
    <row r="319" customHeight="1" spans="1:9">
      <c r="A319" s="4">
        <v>317</v>
      </c>
      <c r="B319" s="8" t="s">
        <v>770</v>
      </c>
      <c r="C319" s="5" t="s">
        <v>774</v>
      </c>
      <c r="D319" s="8" t="s">
        <v>804</v>
      </c>
      <c r="E319" s="6" t="s">
        <v>13</v>
      </c>
      <c r="F319" s="6">
        <v>50</v>
      </c>
      <c r="G319" s="7" t="s">
        <v>805</v>
      </c>
      <c r="H319" s="5" t="s">
        <v>15</v>
      </c>
      <c r="I319" s="4">
        <v>600</v>
      </c>
    </row>
    <row r="320" customHeight="1" spans="1:9">
      <c r="A320" s="4">
        <v>318</v>
      </c>
      <c r="B320" s="8" t="s">
        <v>770</v>
      </c>
      <c r="C320" s="5" t="s">
        <v>806</v>
      </c>
      <c r="D320" s="8" t="s">
        <v>807</v>
      </c>
      <c r="E320" s="6" t="s">
        <v>17</v>
      </c>
      <c r="F320" s="6">
        <v>46</v>
      </c>
      <c r="G320" s="7" t="s">
        <v>808</v>
      </c>
      <c r="H320" s="11" t="s">
        <v>82</v>
      </c>
      <c r="I320" s="4">
        <v>600</v>
      </c>
    </row>
    <row r="321" customHeight="1" spans="1:9">
      <c r="A321" s="4">
        <v>319</v>
      </c>
      <c r="B321" s="8" t="s">
        <v>770</v>
      </c>
      <c r="C321" s="5" t="s">
        <v>811</v>
      </c>
      <c r="D321" s="21" t="s">
        <v>812</v>
      </c>
      <c r="E321" s="6" t="s">
        <v>13</v>
      </c>
      <c r="F321" s="6">
        <v>49</v>
      </c>
      <c r="G321" s="7" t="s">
        <v>813</v>
      </c>
      <c r="H321" s="11" t="s">
        <v>82</v>
      </c>
      <c r="I321" s="4">
        <v>600</v>
      </c>
    </row>
    <row r="322" customHeight="1" spans="1:9">
      <c r="A322" s="4">
        <v>320</v>
      </c>
      <c r="B322" s="8" t="s">
        <v>770</v>
      </c>
      <c r="C322" s="5" t="s">
        <v>777</v>
      </c>
      <c r="D322" s="5" t="s">
        <v>814</v>
      </c>
      <c r="E322" s="6" t="s">
        <v>13</v>
      </c>
      <c r="F322" s="6">
        <v>30</v>
      </c>
      <c r="G322" s="7" t="s">
        <v>815</v>
      </c>
      <c r="H322" s="5" t="s">
        <v>15</v>
      </c>
      <c r="I322" s="4">
        <v>600</v>
      </c>
    </row>
    <row r="323" customHeight="1" spans="1:9">
      <c r="A323" s="4">
        <v>321</v>
      </c>
      <c r="B323" s="8" t="s">
        <v>770</v>
      </c>
      <c r="C323" s="5" t="s">
        <v>816</v>
      </c>
      <c r="D323" s="5" t="s">
        <v>817</v>
      </c>
      <c r="E323" s="6" t="s">
        <v>13</v>
      </c>
      <c r="F323" s="6">
        <v>57</v>
      </c>
      <c r="G323" s="7" t="s">
        <v>818</v>
      </c>
      <c r="H323" s="8" t="s">
        <v>82</v>
      </c>
      <c r="I323" s="4">
        <v>600</v>
      </c>
    </row>
    <row r="324" customHeight="1" spans="1:9">
      <c r="A324" s="4">
        <v>322</v>
      </c>
      <c r="B324" s="8" t="s">
        <v>770</v>
      </c>
      <c r="C324" s="5" t="s">
        <v>816</v>
      </c>
      <c r="D324" s="5" t="s">
        <v>819</v>
      </c>
      <c r="E324" s="6" t="s">
        <v>13</v>
      </c>
      <c r="F324" s="6">
        <v>51</v>
      </c>
      <c r="G324" s="7" t="s">
        <v>820</v>
      </c>
      <c r="H324" s="13" t="s">
        <v>96</v>
      </c>
      <c r="I324" s="4">
        <v>600</v>
      </c>
    </row>
    <row r="325" customHeight="1" spans="1:9">
      <c r="A325" s="4">
        <v>323</v>
      </c>
      <c r="B325" s="8" t="s">
        <v>770</v>
      </c>
      <c r="C325" s="5" t="s">
        <v>771</v>
      </c>
      <c r="D325" s="8" t="s">
        <v>821</v>
      </c>
      <c r="E325" s="6" t="s">
        <v>13</v>
      </c>
      <c r="F325" s="6">
        <v>46</v>
      </c>
      <c r="G325" s="7" t="s">
        <v>822</v>
      </c>
      <c r="H325" s="5" t="s">
        <v>15</v>
      </c>
      <c r="I325" s="4">
        <v>600</v>
      </c>
    </row>
    <row r="326" customHeight="1" spans="1:9">
      <c r="A326" s="4">
        <v>324</v>
      </c>
      <c r="B326" s="8" t="s">
        <v>770</v>
      </c>
      <c r="C326" s="5" t="s">
        <v>771</v>
      </c>
      <c r="D326" s="8" t="s">
        <v>823</v>
      </c>
      <c r="E326" s="6" t="s">
        <v>17</v>
      </c>
      <c r="F326" s="6">
        <v>57</v>
      </c>
      <c r="G326" s="7" t="s">
        <v>824</v>
      </c>
      <c r="H326" s="11" t="s">
        <v>82</v>
      </c>
      <c r="I326" s="4">
        <v>600</v>
      </c>
    </row>
    <row r="327" customHeight="1" spans="1:9">
      <c r="A327" s="4">
        <v>325</v>
      </c>
      <c r="B327" s="5" t="s">
        <v>770</v>
      </c>
      <c r="C327" s="18" t="s">
        <v>789</v>
      </c>
      <c r="D327" s="18" t="s">
        <v>825</v>
      </c>
      <c r="E327" s="6" t="s">
        <v>13</v>
      </c>
      <c r="F327" s="6">
        <v>39</v>
      </c>
      <c r="G327" s="7" t="s">
        <v>826</v>
      </c>
      <c r="H327" s="5" t="s">
        <v>82</v>
      </c>
      <c r="I327" s="4">
        <v>600</v>
      </c>
    </row>
    <row r="328" customHeight="1" spans="1:9">
      <c r="A328" s="4">
        <v>326</v>
      </c>
      <c r="B328" s="5" t="s">
        <v>770</v>
      </c>
      <c r="C328" s="5" t="s">
        <v>774</v>
      </c>
      <c r="D328" s="5" t="s">
        <v>829</v>
      </c>
      <c r="E328" s="6" t="s">
        <v>13</v>
      </c>
      <c r="F328" s="6">
        <v>44</v>
      </c>
      <c r="G328" s="7" t="s">
        <v>830</v>
      </c>
      <c r="H328" s="5" t="s">
        <v>82</v>
      </c>
      <c r="I328" s="4">
        <v>600</v>
      </c>
    </row>
    <row r="329" customHeight="1" spans="1:9">
      <c r="A329" s="4">
        <v>327</v>
      </c>
      <c r="B329" s="8" t="s">
        <v>770</v>
      </c>
      <c r="C329" s="8" t="s">
        <v>774</v>
      </c>
      <c r="D329" s="8" t="s">
        <v>1029</v>
      </c>
      <c r="E329" s="6" t="s">
        <v>13</v>
      </c>
      <c r="F329" s="6">
        <v>55</v>
      </c>
      <c r="G329" s="7" t="s">
        <v>1030</v>
      </c>
      <c r="H329" s="5" t="s">
        <v>82</v>
      </c>
      <c r="I329" s="4">
        <v>600</v>
      </c>
    </row>
    <row r="330" customHeight="1" spans="1:9">
      <c r="A330" s="4">
        <v>328</v>
      </c>
      <c r="B330" s="8" t="s">
        <v>770</v>
      </c>
      <c r="C330" s="8" t="s">
        <v>774</v>
      </c>
      <c r="D330" s="8" t="s">
        <v>1031</v>
      </c>
      <c r="E330" s="6" t="s">
        <v>13</v>
      </c>
      <c r="F330" s="6">
        <v>56</v>
      </c>
      <c r="G330" s="7" t="s">
        <v>1032</v>
      </c>
      <c r="H330" s="5" t="s">
        <v>82</v>
      </c>
      <c r="I330" s="4">
        <v>600</v>
      </c>
    </row>
    <row r="331" customHeight="1" spans="1:9">
      <c r="A331" s="4">
        <v>329</v>
      </c>
      <c r="B331" s="8" t="s">
        <v>770</v>
      </c>
      <c r="C331" s="5" t="s">
        <v>816</v>
      </c>
      <c r="D331" s="8" t="s">
        <v>1033</v>
      </c>
      <c r="E331" s="6" t="s">
        <v>17</v>
      </c>
      <c r="F331" s="6">
        <v>58</v>
      </c>
      <c r="G331" s="7" t="s">
        <v>1034</v>
      </c>
      <c r="H331" s="5" t="s">
        <v>82</v>
      </c>
      <c r="I331" s="4">
        <v>600</v>
      </c>
    </row>
    <row r="332" customHeight="1" spans="1:9">
      <c r="A332" s="4">
        <v>330</v>
      </c>
      <c r="B332" s="8" t="s">
        <v>770</v>
      </c>
      <c r="C332" s="5" t="s">
        <v>801</v>
      </c>
      <c r="D332" s="8" t="s">
        <v>1035</v>
      </c>
      <c r="E332" s="6" t="s">
        <v>13</v>
      </c>
      <c r="F332" s="6">
        <v>38</v>
      </c>
      <c r="G332" s="7" t="s">
        <v>1036</v>
      </c>
      <c r="H332" s="5" t="s">
        <v>82</v>
      </c>
      <c r="I332" s="4">
        <v>600</v>
      </c>
    </row>
    <row r="333" customHeight="1" spans="1:9">
      <c r="A333" s="4">
        <v>331</v>
      </c>
      <c r="B333" s="5" t="s">
        <v>831</v>
      </c>
      <c r="C333" s="5" t="s">
        <v>832</v>
      </c>
      <c r="D333" s="22" t="s">
        <v>833</v>
      </c>
      <c r="E333" s="6" t="s">
        <v>13</v>
      </c>
      <c r="F333" s="6">
        <v>55</v>
      </c>
      <c r="G333" s="7" t="s">
        <v>834</v>
      </c>
      <c r="H333" s="9" t="s">
        <v>206</v>
      </c>
      <c r="I333" s="4">
        <v>600</v>
      </c>
    </row>
    <row r="334" customHeight="1" spans="1:9">
      <c r="A334" s="4">
        <v>332</v>
      </c>
      <c r="B334" s="5" t="s">
        <v>831</v>
      </c>
      <c r="C334" s="5" t="s">
        <v>835</v>
      </c>
      <c r="D334" s="22" t="s">
        <v>836</v>
      </c>
      <c r="E334" s="6" t="s">
        <v>13</v>
      </c>
      <c r="F334" s="6">
        <v>55</v>
      </c>
      <c r="G334" s="7" t="s">
        <v>837</v>
      </c>
      <c r="H334" s="9" t="s">
        <v>19</v>
      </c>
      <c r="I334" s="4">
        <v>600</v>
      </c>
    </row>
    <row r="335" customHeight="1" spans="1:9">
      <c r="A335" s="4">
        <v>333</v>
      </c>
      <c r="B335" s="5" t="s">
        <v>831</v>
      </c>
      <c r="C335" s="5" t="s">
        <v>838</v>
      </c>
      <c r="D335" s="22" t="s">
        <v>839</v>
      </c>
      <c r="E335" s="6" t="s">
        <v>13</v>
      </c>
      <c r="F335" s="6">
        <v>58</v>
      </c>
      <c r="G335" s="7" t="s">
        <v>840</v>
      </c>
      <c r="H335" s="9" t="s">
        <v>15</v>
      </c>
      <c r="I335" s="4">
        <v>600</v>
      </c>
    </row>
    <row r="336" customHeight="1" spans="1:9">
      <c r="A336" s="4">
        <v>334</v>
      </c>
      <c r="B336" s="8" t="s">
        <v>831</v>
      </c>
      <c r="C336" s="5" t="s">
        <v>838</v>
      </c>
      <c r="D336" s="8" t="s">
        <v>841</v>
      </c>
      <c r="E336" s="6" t="s">
        <v>17</v>
      </c>
      <c r="F336" s="6">
        <v>53</v>
      </c>
      <c r="G336" s="7" t="s">
        <v>842</v>
      </c>
      <c r="H336" s="8" t="s">
        <v>19</v>
      </c>
      <c r="I336" s="4">
        <v>600</v>
      </c>
    </row>
    <row r="337" customHeight="1" spans="1:9">
      <c r="A337" s="4">
        <v>335</v>
      </c>
      <c r="B337" s="8" t="s">
        <v>831</v>
      </c>
      <c r="C337" s="5" t="s">
        <v>838</v>
      </c>
      <c r="D337" s="8" t="s">
        <v>843</v>
      </c>
      <c r="E337" s="6" t="s">
        <v>13</v>
      </c>
      <c r="F337" s="6">
        <v>44</v>
      </c>
      <c r="G337" s="7" t="s">
        <v>844</v>
      </c>
      <c r="H337" s="8" t="s">
        <v>19</v>
      </c>
      <c r="I337" s="4">
        <v>600</v>
      </c>
    </row>
    <row r="338" customHeight="1" spans="1:9">
      <c r="A338" s="4">
        <v>336</v>
      </c>
      <c r="B338" s="5" t="s">
        <v>831</v>
      </c>
      <c r="C338" s="5" t="s">
        <v>845</v>
      </c>
      <c r="D338" s="22" t="s">
        <v>848</v>
      </c>
      <c r="E338" s="6" t="s">
        <v>13</v>
      </c>
      <c r="F338" s="6">
        <v>54</v>
      </c>
      <c r="G338" s="7" t="s">
        <v>849</v>
      </c>
      <c r="H338" s="9" t="s">
        <v>19</v>
      </c>
      <c r="I338" s="4">
        <v>600</v>
      </c>
    </row>
    <row r="339" customHeight="1" spans="1:9">
      <c r="A339" s="4">
        <v>337</v>
      </c>
      <c r="B339" s="5" t="s">
        <v>831</v>
      </c>
      <c r="C339" s="5" t="s">
        <v>850</v>
      </c>
      <c r="D339" s="22" t="s">
        <v>851</v>
      </c>
      <c r="E339" s="6" t="s">
        <v>13</v>
      </c>
      <c r="F339" s="6">
        <v>48</v>
      </c>
      <c r="G339" s="7" t="s">
        <v>852</v>
      </c>
      <c r="H339" s="9" t="s">
        <v>19</v>
      </c>
      <c r="I339" s="4">
        <v>600</v>
      </c>
    </row>
    <row r="340" customHeight="1" spans="1:9">
      <c r="A340" s="4">
        <v>338</v>
      </c>
      <c r="B340" s="5" t="s">
        <v>831</v>
      </c>
      <c r="C340" s="5" t="s">
        <v>850</v>
      </c>
      <c r="D340" s="22" t="s">
        <v>853</v>
      </c>
      <c r="E340" s="6" t="s">
        <v>13</v>
      </c>
      <c r="F340" s="6">
        <v>59</v>
      </c>
      <c r="G340" s="7" t="s">
        <v>854</v>
      </c>
      <c r="H340" s="9" t="s">
        <v>19</v>
      </c>
      <c r="I340" s="4">
        <v>600</v>
      </c>
    </row>
    <row r="341" customHeight="1" spans="1:9">
      <c r="A341" s="4">
        <v>339</v>
      </c>
      <c r="B341" s="5" t="s">
        <v>831</v>
      </c>
      <c r="C341" s="5" t="s">
        <v>850</v>
      </c>
      <c r="D341" s="22" t="s">
        <v>855</v>
      </c>
      <c r="E341" s="6" t="s">
        <v>13</v>
      </c>
      <c r="F341" s="6">
        <v>49</v>
      </c>
      <c r="G341" s="7" t="s">
        <v>856</v>
      </c>
      <c r="H341" s="9" t="s">
        <v>19</v>
      </c>
      <c r="I341" s="4">
        <v>600</v>
      </c>
    </row>
    <row r="342" customHeight="1" spans="1:9">
      <c r="A342" s="4">
        <v>340</v>
      </c>
      <c r="B342" s="5" t="s">
        <v>831</v>
      </c>
      <c r="C342" s="5" t="s">
        <v>850</v>
      </c>
      <c r="D342" s="10" t="s">
        <v>857</v>
      </c>
      <c r="E342" s="6" t="s">
        <v>17</v>
      </c>
      <c r="F342" s="6">
        <v>52</v>
      </c>
      <c r="G342" s="7" t="s">
        <v>858</v>
      </c>
      <c r="H342" s="9" t="s">
        <v>19</v>
      </c>
      <c r="I342" s="4">
        <v>600</v>
      </c>
    </row>
    <row r="343" customHeight="1" spans="1:9">
      <c r="A343" s="4">
        <v>341</v>
      </c>
      <c r="B343" s="8" t="s">
        <v>831</v>
      </c>
      <c r="C343" s="5" t="s">
        <v>859</v>
      </c>
      <c r="D343" s="8" t="s">
        <v>965</v>
      </c>
      <c r="E343" s="6" t="s">
        <v>13</v>
      </c>
      <c r="F343" s="6">
        <v>48</v>
      </c>
      <c r="G343" s="7" t="s">
        <v>966</v>
      </c>
      <c r="H343" s="5" t="s">
        <v>82</v>
      </c>
      <c r="I343" s="4">
        <v>600</v>
      </c>
    </row>
    <row r="344" customHeight="1" spans="1:9">
      <c r="A344" s="4">
        <v>342</v>
      </c>
      <c r="B344" s="5" t="s">
        <v>831</v>
      </c>
      <c r="C344" s="8" t="s">
        <v>859</v>
      </c>
      <c r="D344" s="22" t="s">
        <v>862</v>
      </c>
      <c r="E344" s="6" t="s">
        <v>13</v>
      </c>
      <c r="F344" s="6">
        <v>58</v>
      </c>
      <c r="G344" s="7" t="s">
        <v>863</v>
      </c>
      <c r="H344" s="9" t="s">
        <v>19</v>
      </c>
      <c r="I344" s="4">
        <v>600</v>
      </c>
    </row>
    <row r="345" customHeight="1" spans="1:9">
      <c r="A345" s="4">
        <v>343</v>
      </c>
      <c r="B345" s="5" t="s">
        <v>831</v>
      </c>
      <c r="C345" s="5" t="s">
        <v>864</v>
      </c>
      <c r="D345" s="22" t="s">
        <v>865</v>
      </c>
      <c r="E345" s="6" t="s">
        <v>13</v>
      </c>
      <c r="F345" s="6">
        <v>59</v>
      </c>
      <c r="G345" s="7" t="s">
        <v>866</v>
      </c>
      <c r="H345" s="9" t="s">
        <v>15</v>
      </c>
      <c r="I345" s="4">
        <v>600</v>
      </c>
    </row>
    <row r="346" customHeight="1" spans="1:9">
      <c r="A346" s="4">
        <v>344</v>
      </c>
      <c r="B346" s="8" t="s">
        <v>831</v>
      </c>
      <c r="C346" s="8" t="s">
        <v>867</v>
      </c>
      <c r="D346" s="8" t="s">
        <v>868</v>
      </c>
      <c r="E346" s="6" t="s">
        <v>13</v>
      </c>
      <c r="F346" s="6">
        <v>44</v>
      </c>
      <c r="G346" s="7" t="s">
        <v>869</v>
      </c>
      <c r="H346" s="8" t="s">
        <v>82</v>
      </c>
      <c r="I346" s="4">
        <v>600</v>
      </c>
    </row>
    <row r="347" customHeight="1" spans="1:9">
      <c r="A347" s="4">
        <v>345</v>
      </c>
      <c r="B347" s="8" t="s">
        <v>831</v>
      </c>
      <c r="C347" s="8" t="s">
        <v>845</v>
      </c>
      <c r="D347" s="8" t="s">
        <v>870</v>
      </c>
      <c r="E347" s="6" t="s">
        <v>13</v>
      </c>
      <c r="F347" s="6">
        <v>47</v>
      </c>
      <c r="G347" s="7" t="s">
        <v>871</v>
      </c>
      <c r="H347" s="8" t="s">
        <v>82</v>
      </c>
      <c r="I347" s="4">
        <v>600</v>
      </c>
    </row>
    <row r="348" customHeight="1" spans="1:9">
      <c r="A348" s="4">
        <v>346</v>
      </c>
      <c r="B348" s="8" t="s">
        <v>831</v>
      </c>
      <c r="C348" s="8" t="s">
        <v>832</v>
      </c>
      <c r="D348" s="8" t="s">
        <v>872</v>
      </c>
      <c r="E348" s="6" t="s">
        <v>17</v>
      </c>
      <c r="F348" s="6">
        <v>39</v>
      </c>
      <c r="G348" s="7" t="s">
        <v>873</v>
      </c>
      <c r="H348" s="8" t="s">
        <v>82</v>
      </c>
      <c r="I348" s="4">
        <v>600</v>
      </c>
    </row>
    <row r="349" customHeight="1" spans="1:9">
      <c r="A349" s="4">
        <v>347</v>
      </c>
      <c r="B349" s="8" t="s">
        <v>831</v>
      </c>
      <c r="C349" s="8" t="s">
        <v>838</v>
      </c>
      <c r="D349" s="8" t="s">
        <v>874</v>
      </c>
      <c r="E349" s="6" t="s">
        <v>17</v>
      </c>
      <c r="F349" s="6">
        <v>48</v>
      </c>
      <c r="G349" s="7" t="s">
        <v>875</v>
      </c>
      <c r="H349" s="8" t="s">
        <v>82</v>
      </c>
      <c r="I349" s="4">
        <v>600</v>
      </c>
    </row>
    <row r="350" customHeight="1" spans="1:9">
      <c r="A350" s="4">
        <v>348</v>
      </c>
      <c r="B350" s="8" t="s">
        <v>831</v>
      </c>
      <c r="C350" s="8" t="s">
        <v>876</v>
      </c>
      <c r="D350" s="8" t="s">
        <v>877</v>
      </c>
      <c r="E350" s="6" t="s">
        <v>13</v>
      </c>
      <c r="F350" s="6">
        <v>47</v>
      </c>
      <c r="G350" s="7" t="s">
        <v>878</v>
      </c>
      <c r="H350" s="8" t="s">
        <v>82</v>
      </c>
      <c r="I350" s="4">
        <v>600</v>
      </c>
    </row>
    <row r="351" customHeight="1" spans="1:9">
      <c r="A351" s="4">
        <v>349</v>
      </c>
      <c r="B351" s="8" t="s">
        <v>831</v>
      </c>
      <c r="C351" s="8" t="s">
        <v>845</v>
      </c>
      <c r="D351" s="8" t="s">
        <v>879</v>
      </c>
      <c r="E351" s="6" t="s">
        <v>17</v>
      </c>
      <c r="F351" s="6">
        <v>49</v>
      </c>
      <c r="G351" s="7" t="s">
        <v>880</v>
      </c>
      <c r="H351" s="8" t="s">
        <v>82</v>
      </c>
      <c r="I351" s="4">
        <v>600</v>
      </c>
    </row>
    <row r="352" customHeight="1" spans="1:9">
      <c r="A352" s="4">
        <v>350</v>
      </c>
      <c r="B352" s="8" t="s">
        <v>831</v>
      </c>
      <c r="C352" s="8" t="s">
        <v>850</v>
      </c>
      <c r="D352" s="8" t="s">
        <v>881</v>
      </c>
      <c r="E352" s="6" t="s">
        <v>13</v>
      </c>
      <c r="F352" s="6">
        <v>49</v>
      </c>
      <c r="G352" s="7" t="s">
        <v>882</v>
      </c>
      <c r="H352" s="8" t="s">
        <v>82</v>
      </c>
      <c r="I352" s="4">
        <v>600</v>
      </c>
    </row>
    <row r="353" customHeight="1" spans="1:9">
      <c r="A353" s="4">
        <v>351</v>
      </c>
      <c r="B353" s="8" t="s">
        <v>831</v>
      </c>
      <c r="C353" s="8" t="s">
        <v>850</v>
      </c>
      <c r="D353" s="8" t="s">
        <v>883</v>
      </c>
      <c r="E353" s="6" t="s">
        <v>13</v>
      </c>
      <c r="F353" s="6">
        <v>57</v>
      </c>
      <c r="G353" s="7" t="s">
        <v>884</v>
      </c>
      <c r="H353" s="8" t="s">
        <v>82</v>
      </c>
      <c r="I353" s="4">
        <v>600</v>
      </c>
    </row>
    <row r="354" customHeight="1" spans="1:9">
      <c r="A354" s="4">
        <v>352</v>
      </c>
      <c r="B354" s="8" t="s">
        <v>831</v>
      </c>
      <c r="C354" s="8" t="s">
        <v>859</v>
      </c>
      <c r="D354" s="8" t="s">
        <v>887</v>
      </c>
      <c r="E354" s="6" t="s">
        <v>13</v>
      </c>
      <c r="F354" s="6">
        <v>54</v>
      </c>
      <c r="G354" s="7" t="s">
        <v>888</v>
      </c>
      <c r="H354" s="8" t="s">
        <v>82</v>
      </c>
      <c r="I354" s="4">
        <v>600</v>
      </c>
    </row>
    <row r="355" customHeight="1" spans="1:9">
      <c r="A355" s="4">
        <v>353</v>
      </c>
      <c r="B355" s="8" t="s">
        <v>831</v>
      </c>
      <c r="C355" s="8" t="s">
        <v>864</v>
      </c>
      <c r="D355" s="8" t="s">
        <v>889</v>
      </c>
      <c r="E355" s="6" t="s">
        <v>13</v>
      </c>
      <c r="F355" s="6">
        <v>51</v>
      </c>
      <c r="G355" s="7" t="s">
        <v>890</v>
      </c>
      <c r="H355" s="8" t="s">
        <v>82</v>
      </c>
      <c r="I355" s="4">
        <v>600</v>
      </c>
    </row>
    <row r="356" customHeight="1" spans="1:9">
      <c r="A356" s="4">
        <v>354</v>
      </c>
      <c r="B356" s="11" t="s">
        <v>831</v>
      </c>
      <c r="C356" s="12" t="s">
        <v>838</v>
      </c>
      <c r="D356" s="8" t="s">
        <v>891</v>
      </c>
      <c r="E356" s="6" t="s">
        <v>17</v>
      </c>
      <c r="F356" s="6">
        <v>40</v>
      </c>
      <c r="G356" s="7" t="s">
        <v>892</v>
      </c>
      <c r="H356" s="8" t="s">
        <v>82</v>
      </c>
      <c r="I356" s="4">
        <v>600</v>
      </c>
    </row>
    <row r="357" customHeight="1" spans="1:9">
      <c r="A357" s="4">
        <v>355</v>
      </c>
      <c r="B357" s="8" t="s">
        <v>831</v>
      </c>
      <c r="C357" s="8" t="s">
        <v>845</v>
      </c>
      <c r="D357" s="8" t="s">
        <v>893</v>
      </c>
      <c r="E357" s="6" t="s">
        <v>13</v>
      </c>
      <c r="F357" s="6">
        <v>55</v>
      </c>
      <c r="G357" s="7" t="s">
        <v>894</v>
      </c>
      <c r="H357" s="8" t="s">
        <v>82</v>
      </c>
      <c r="I357" s="4">
        <v>600</v>
      </c>
    </row>
    <row r="358" customHeight="1" spans="1:9">
      <c r="A358" s="4">
        <v>356</v>
      </c>
      <c r="B358" s="8" t="s">
        <v>831</v>
      </c>
      <c r="C358" s="8" t="s">
        <v>864</v>
      </c>
      <c r="D358" s="8" t="s">
        <v>895</v>
      </c>
      <c r="E358" s="6" t="s">
        <v>13</v>
      </c>
      <c r="F358" s="6">
        <v>59</v>
      </c>
      <c r="G358" s="7" t="s">
        <v>896</v>
      </c>
      <c r="H358" s="8" t="s">
        <v>82</v>
      </c>
      <c r="I358" s="4">
        <v>600</v>
      </c>
    </row>
    <row r="359" customHeight="1" spans="1:9">
      <c r="A359" s="4">
        <v>357</v>
      </c>
      <c r="B359" s="8" t="s">
        <v>831</v>
      </c>
      <c r="C359" s="8" t="s">
        <v>867</v>
      </c>
      <c r="D359" s="8" t="s">
        <v>897</v>
      </c>
      <c r="E359" s="6" t="s">
        <v>13</v>
      </c>
      <c r="F359" s="6">
        <v>43</v>
      </c>
      <c r="G359" s="7" t="s">
        <v>898</v>
      </c>
      <c r="H359" s="8" t="s">
        <v>82</v>
      </c>
      <c r="I359" s="4">
        <v>600</v>
      </c>
    </row>
    <row r="360" customHeight="1" spans="1:9">
      <c r="A360" s="4">
        <v>358</v>
      </c>
      <c r="B360" s="8" t="s">
        <v>831</v>
      </c>
      <c r="C360" s="8" t="s">
        <v>859</v>
      </c>
      <c r="D360" s="8" t="s">
        <v>1037</v>
      </c>
      <c r="E360" s="6" t="s">
        <v>13</v>
      </c>
      <c r="F360" s="6">
        <v>48</v>
      </c>
      <c r="G360" s="7" t="s">
        <v>1038</v>
      </c>
      <c r="H360" s="8" t="s">
        <v>82</v>
      </c>
      <c r="I360" s="4">
        <v>600</v>
      </c>
    </row>
    <row r="361" customHeight="1" spans="1:9">
      <c r="A361" s="4">
        <v>359</v>
      </c>
      <c r="B361" s="8" t="s">
        <v>831</v>
      </c>
      <c r="C361" s="8" t="s">
        <v>845</v>
      </c>
      <c r="D361" s="8" t="s">
        <v>1039</v>
      </c>
      <c r="E361" s="6" t="s">
        <v>13</v>
      </c>
      <c r="F361" s="6">
        <v>43</v>
      </c>
      <c r="G361" s="7" t="s">
        <v>1040</v>
      </c>
      <c r="H361" s="8" t="s">
        <v>82</v>
      </c>
      <c r="I361" s="4">
        <v>600</v>
      </c>
    </row>
    <row r="362" customHeight="1" spans="1:9">
      <c r="A362" s="4">
        <v>360</v>
      </c>
      <c r="B362" s="5" t="s">
        <v>899</v>
      </c>
      <c r="C362" s="5" t="s">
        <v>900</v>
      </c>
      <c r="D362" s="5" t="s">
        <v>901</v>
      </c>
      <c r="E362" s="6" t="s">
        <v>17</v>
      </c>
      <c r="F362" s="6">
        <v>51</v>
      </c>
      <c r="G362" s="7" t="s">
        <v>902</v>
      </c>
      <c r="H362" s="5" t="s">
        <v>19</v>
      </c>
      <c r="I362" s="4">
        <v>600</v>
      </c>
    </row>
    <row r="363" customHeight="1" spans="1:9">
      <c r="A363" s="4">
        <v>361</v>
      </c>
      <c r="B363" s="5" t="s">
        <v>899</v>
      </c>
      <c r="C363" s="5" t="s">
        <v>903</v>
      </c>
      <c r="D363" s="5" t="s">
        <v>904</v>
      </c>
      <c r="E363" s="6" t="s">
        <v>13</v>
      </c>
      <c r="F363" s="6">
        <v>59</v>
      </c>
      <c r="G363" s="7" t="s">
        <v>905</v>
      </c>
      <c r="H363" s="5" t="s">
        <v>19</v>
      </c>
      <c r="I363" s="4">
        <v>600</v>
      </c>
    </row>
    <row r="364" customHeight="1" spans="1:9">
      <c r="A364" s="4">
        <v>362</v>
      </c>
      <c r="B364" s="5" t="s">
        <v>899</v>
      </c>
      <c r="C364" s="5" t="s">
        <v>903</v>
      </c>
      <c r="D364" s="5" t="s">
        <v>906</v>
      </c>
      <c r="E364" s="6" t="s">
        <v>17</v>
      </c>
      <c r="F364" s="6">
        <v>44</v>
      </c>
      <c r="G364" s="7" t="s">
        <v>907</v>
      </c>
      <c r="H364" s="5" t="s">
        <v>19</v>
      </c>
      <c r="I364" s="4">
        <v>600</v>
      </c>
    </row>
    <row r="365" customHeight="1" spans="1:9">
      <c r="A365" s="4">
        <v>363</v>
      </c>
      <c r="B365" s="5" t="s">
        <v>899</v>
      </c>
      <c r="C365" s="5" t="s">
        <v>908</v>
      </c>
      <c r="D365" s="5" t="s">
        <v>909</v>
      </c>
      <c r="E365" s="6" t="s">
        <v>13</v>
      </c>
      <c r="F365" s="6">
        <v>59</v>
      </c>
      <c r="G365" s="7" t="s">
        <v>910</v>
      </c>
      <c r="H365" s="5" t="s">
        <v>19</v>
      </c>
      <c r="I365" s="4">
        <v>600</v>
      </c>
    </row>
    <row r="366" customHeight="1" spans="1:9">
      <c r="A366" s="4">
        <v>364</v>
      </c>
      <c r="B366" s="8" t="s">
        <v>899</v>
      </c>
      <c r="C366" s="5" t="s">
        <v>908</v>
      </c>
      <c r="D366" s="8" t="s">
        <v>980</v>
      </c>
      <c r="E366" s="6" t="s">
        <v>17</v>
      </c>
      <c r="F366" s="6">
        <v>57</v>
      </c>
      <c r="G366" s="7" t="s">
        <v>981</v>
      </c>
      <c r="H366" s="5" t="s">
        <v>82</v>
      </c>
      <c r="I366" s="4">
        <v>600</v>
      </c>
    </row>
    <row r="367" customHeight="1" spans="1:9">
      <c r="A367" s="4">
        <v>365</v>
      </c>
      <c r="B367" s="5" t="s">
        <v>899</v>
      </c>
      <c r="C367" s="5" t="s">
        <v>908</v>
      </c>
      <c r="D367" s="5" t="s">
        <v>913</v>
      </c>
      <c r="E367" s="6" t="s">
        <v>13</v>
      </c>
      <c r="F367" s="6">
        <v>55</v>
      </c>
      <c r="G367" s="7" t="s">
        <v>914</v>
      </c>
      <c r="H367" s="5" t="s">
        <v>19</v>
      </c>
      <c r="I367" s="4">
        <v>600</v>
      </c>
    </row>
    <row r="368" customHeight="1" spans="1:9">
      <c r="A368" s="4">
        <v>366</v>
      </c>
      <c r="B368" s="5" t="s">
        <v>899</v>
      </c>
      <c r="C368" s="5" t="s">
        <v>908</v>
      </c>
      <c r="D368" s="5" t="s">
        <v>915</v>
      </c>
      <c r="E368" s="6" t="s">
        <v>17</v>
      </c>
      <c r="F368" s="6">
        <v>50</v>
      </c>
      <c r="G368" s="7" t="s">
        <v>916</v>
      </c>
      <c r="H368" s="5" t="s">
        <v>19</v>
      </c>
      <c r="I368" s="4">
        <v>600</v>
      </c>
    </row>
    <row r="369" customHeight="1" spans="1:9">
      <c r="A369" s="4">
        <v>367</v>
      </c>
      <c r="B369" s="5" t="s">
        <v>899</v>
      </c>
      <c r="C369" s="5" t="s">
        <v>917</v>
      </c>
      <c r="D369" s="5" t="s">
        <v>918</v>
      </c>
      <c r="E369" s="6" t="s">
        <v>13</v>
      </c>
      <c r="F369" s="6">
        <v>57</v>
      </c>
      <c r="G369" s="7" t="s">
        <v>919</v>
      </c>
      <c r="H369" s="5" t="s">
        <v>19</v>
      </c>
      <c r="I369" s="4">
        <v>600</v>
      </c>
    </row>
    <row r="370" customHeight="1" spans="1:9">
      <c r="A370" s="4">
        <v>368</v>
      </c>
      <c r="B370" s="8" t="s">
        <v>899</v>
      </c>
      <c r="C370" s="8" t="s">
        <v>920</v>
      </c>
      <c r="D370" s="8" t="s">
        <v>996</v>
      </c>
      <c r="E370" s="6" t="s">
        <v>17</v>
      </c>
      <c r="F370" s="6">
        <v>53</v>
      </c>
      <c r="G370" s="7" t="s">
        <v>997</v>
      </c>
      <c r="H370" s="5" t="s">
        <v>82</v>
      </c>
      <c r="I370" s="4">
        <v>600</v>
      </c>
    </row>
    <row r="371" customHeight="1" spans="1:9">
      <c r="A371" s="4">
        <v>369</v>
      </c>
      <c r="B371" s="5" t="s">
        <v>899</v>
      </c>
      <c r="C371" s="5" t="s">
        <v>900</v>
      </c>
      <c r="D371" s="5" t="s">
        <v>923</v>
      </c>
      <c r="E371" s="6" t="s">
        <v>13</v>
      </c>
      <c r="F371" s="6">
        <v>32</v>
      </c>
      <c r="G371" s="7" t="s">
        <v>924</v>
      </c>
      <c r="H371" s="5" t="s">
        <v>19</v>
      </c>
      <c r="I371" s="4">
        <v>600</v>
      </c>
    </row>
    <row r="372" customHeight="1" spans="1:9">
      <c r="A372" s="4">
        <v>370</v>
      </c>
      <c r="B372" s="5" t="s">
        <v>899</v>
      </c>
      <c r="C372" s="5" t="s">
        <v>900</v>
      </c>
      <c r="D372" s="5" t="s">
        <v>925</v>
      </c>
      <c r="E372" s="6" t="s">
        <v>13</v>
      </c>
      <c r="F372" s="6">
        <v>48</v>
      </c>
      <c r="G372" s="7" t="s">
        <v>926</v>
      </c>
      <c r="H372" s="5" t="s">
        <v>19</v>
      </c>
      <c r="I372" s="4">
        <v>600</v>
      </c>
    </row>
    <row r="373" customHeight="1" spans="1:9">
      <c r="A373" s="4">
        <v>371</v>
      </c>
      <c r="B373" s="5" t="s">
        <v>899</v>
      </c>
      <c r="C373" s="5" t="s">
        <v>927</v>
      </c>
      <c r="D373" s="5" t="s">
        <v>928</v>
      </c>
      <c r="E373" s="6" t="s">
        <v>13</v>
      </c>
      <c r="F373" s="6">
        <v>56</v>
      </c>
      <c r="G373" s="7" t="s">
        <v>929</v>
      </c>
      <c r="H373" s="5" t="s">
        <v>15</v>
      </c>
      <c r="I373" s="4">
        <v>600</v>
      </c>
    </row>
    <row r="374" customHeight="1" spans="1:9">
      <c r="A374" s="4">
        <v>372</v>
      </c>
      <c r="B374" s="11" t="s">
        <v>899</v>
      </c>
      <c r="C374" s="11" t="s">
        <v>920</v>
      </c>
      <c r="D374" s="11" t="s">
        <v>930</v>
      </c>
      <c r="E374" s="6" t="s">
        <v>13</v>
      </c>
      <c r="F374" s="6">
        <v>58</v>
      </c>
      <c r="G374" s="7" t="s">
        <v>931</v>
      </c>
      <c r="H374" s="11" t="s">
        <v>15</v>
      </c>
      <c r="I374" s="4">
        <v>600</v>
      </c>
    </row>
    <row r="375" customHeight="1" spans="1:9">
      <c r="A375" s="4">
        <v>373</v>
      </c>
      <c r="B375" s="11" t="s">
        <v>899</v>
      </c>
      <c r="C375" s="11" t="s">
        <v>932</v>
      </c>
      <c r="D375" s="11" t="s">
        <v>933</v>
      </c>
      <c r="E375" s="6" t="s">
        <v>17</v>
      </c>
      <c r="F375" s="6">
        <v>54</v>
      </c>
      <c r="G375" s="7" t="s">
        <v>934</v>
      </c>
      <c r="H375" s="11" t="s">
        <v>82</v>
      </c>
      <c r="I375" s="4">
        <v>600</v>
      </c>
    </row>
    <row r="376" customHeight="1" spans="1:9">
      <c r="A376" s="4">
        <v>374</v>
      </c>
      <c r="B376" s="11" t="s">
        <v>899</v>
      </c>
      <c r="C376" s="11" t="s">
        <v>917</v>
      </c>
      <c r="D376" s="11" t="s">
        <v>935</v>
      </c>
      <c r="E376" s="6" t="s">
        <v>13</v>
      </c>
      <c r="F376" s="6">
        <v>55</v>
      </c>
      <c r="G376" s="7" t="s">
        <v>936</v>
      </c>
      <c r="H376" s="5" t="s">
        <v>15</v>
      </c>
      <c r="I376" s="4">
        <v>600</v>
      </c>
    </row>
    <row r="377" customHeight="1" spans="1:9">
      <c r="A377" s="4">
        <v>375</v>
      </c>
      <c r="B377" s="11" t="s">
        <v>899</v>
      </c>
      <c r="C377" s="11" t="s">
        <v>937</v>
      </c>
      <c r="D377" s="11" t="s">
        <v>938</v>
      </c>
      <c r="E377" s="6" t="s">
        <v>13</v>
      </c>
      <c r="F377" s="6">
        <v>56</v>
      </c>
      <c r="G377" s="7" t="s">
        <v>939</v>
      </c>
      <c r="H377" s="5" t="s">
        <v>15</v>
      </c>
      <c r="I377" s="4">
        <v>600</v>
      </c>
    </row>
    <row r="378" customHeight="1" spans="1:9">
      <c r="A378" s="4">
        <v>376</v>
      </c>
      <c r="B378" s="8" t="s">
        <v>899</v>
      </c>
      <c r="C378" s="8" t="s">
        <v>937</v>
      </c>
      <c r="D378" s="8" t="s">
        <v>967</v>
      </c>
      <c r="E378" s="6" t="s">
        <v>13</v>
      </c>
      <c r="F378" s="6">
        <v>58</v>
      </c>
      <c r="G378" s="7" t="s">
        <v>968</v>
      </c>
      <c r="H378" s="8" t="s">
        <v>19</v>
      </c>
      <c r="I378" s="4">
        <v>600</v>
      </c>
    </row>
    <row r="379" customHeight="1" spans="1:9">
      <c r="A379" s="4">
        <v>377</v>
      </c>
      <c r="B379" s="11" t="s">
        <v>899</v>
      </c>
      <c r="C379" s="11" t="s">
        <v>940</v>
      </c>
      <c r="D379" s="11" t="s">
        <v>941</v>
      </c>
      <c r="E379" s="6" t="s">
        <v>17</v>
      </c>
      <c r="F379" s="6">
        <v>48</v>
      </c>
      <c r="G379" s="7" t="s">
        <v>942</v>
      </c>
      <c r="H379" s="5" t="s">
        <v>82</v>
      </c>
      <c r="I379" s="4">
        <v>600</v>
      </c>
    </row>
    <row r="380" customHeight="1" spans="1:9">
      <c r="A380" s="4">
        <v>378</v>
      </c>
      <c r="B380" s="11" t="s">
        <v>899</v>
      </c>
      <c r="C380" s="11" t="s">
        <v>940</v>
      </c>
      <c r="D380" s="11" t="s">
        <v>943</v>
      </c>
      <c r="E380" s="6" t="s">
        <v>17</v>
      </c>
      <c r="F380" s="6">
        <v>48</v>
      </c>
      <c r="G380" s="7" t="s">
        <v>944</v>
      </c>
      <c r="H380" s="5" t="s">
        <v>82</v>
      </c>
      <c r="I380" s="4">
        <v>600</v>
      </c>
    </row>
    <row r="381" customHeight="1" spans="1:9">
      <c r="A381" s="4">
        <v>379</v>
      </c>
      <c r="B381" s="11" t="s">
        <v>899</v>
      </c>
      <c r="C381" s="11" t="s">
        <v>945</v>
      </c>
      <c r="D381" s="11" t="s">
        <v>946</v>
      </c>
      <c r="E381" s="6" t="s">
        <v>17</v>
      </c>
      <c r="F381" s="6">
        <v>47</v>
      </c>
      <c r="G381" s="7" t="s">
        <v>947</v>
      </c>
      <c r="H381" s="5" t="s">
        <v>82</v>
      </c>
      <c r="I381" s="4">
        <v>600</v>
      </c>
    </row>
    <row r="382" customHeight="1" spans="1:9">
      <c r="A382" s="4">
        <v>380</v>
      </c>
      <c r="B382" s="11" t="s">
        <v>899</v>
      </c>
      <c r="C382" s="11" t="s">
        <v>945</v>
      </c>
      <c r="D382" s="11" t="s">
        <v>948</v>
      </c>
      <c r="E382" s="6" t="s">
        <v>17</v>
      </c>
      <c r="F382" s="6">
        <v>59</v>
      </c>
      <c r="G382" s="7" t="s">
        <v>949</v>
      </c>
      <c r="H382" s="5" t="s">
        <v>82</v>
      </c>
      <c r="I382" s="4">
        <v>600</v>
      </c>
    </row>
    <row r="383" customHeight="1" spans="1:9">
      <c r="A383" s="4">
        <v>381</v>
      </c>
      <c r="B383" s="11" t="s">
        <v>899</v>
      </c>
      <c r="C383" s="11" t="s">
        <v>950</v>
      </c>
      <c r="D383" s="11" t="s">
        <v>951</v>
      </c>
      <c r="E383" s="6" t="s">
        <v>13</v>
      </c>
      <c r="F383" s="6">
        <v>49</v>
      </c>
      <c r="G383" s="7" t="s">
        <v>952</v>
      </c>
      <c r="H383" s="5" t="s">
        <v>15</v>
      </c>
      <c r="I383" s="4">
        <v>600</v>
      </c>
    </row>
    <row r="384" customHeight="1" spans="1:9">
      <c r="A384" s="4">
        <v>382</v>
      </c>
      <c r="B384" s="11" t="s">
        <v>899</v>
      </c>
      <c r="C384" s="11" t="s">
        <v>950</v>
      </c>
      <c r="D384" s="11" t="s">
        <v>953</v>
      </c>
      <c r="E384" s="6" t="s">
        <v>17</v>
      </c>
      <c r="F384" s="6">
        <v>37</v>
      </c>
      <c r="G384" s="7" t="s">
        <v>954</v>
      </c>
      <c r="H384" s="26" t="s">
        <v>82</v>
      </c>
      <c r="I384" s="4">
        <v>600</v>
      </c>
    </row>
    <row r="385" customHeight="1" spans="1:9">
      <c r="A385" s="4">
        <v>383</v>
      </c>
      <c r="B385" s="11" t="s">
        <v>899</v>
      </c>
      <c r="C385" s="5" t="s">
        <v>955</v>
      </c>
      <c r="D385" s="5" t="s">
        <v>956</v>
      </c>
      <c r="E385" s="6" t="s">
        <v>13</v>
      </c>
      <c r="F385" s="6">
        <v>58</v>
      </c>
      <c r="G385" s="7" t="s">
        <v>957</v>
      </c>
      <c r="H385" s="5" t="s">
        <v>15</v>
      </c>
      <c r="I385" s="4">
        <v>600</v>
      </c>
    </row>
    <row r="386" customHeight="1" spans="1:9">
      <c r="A386" s="4">
        <v>384</v>
      </c>
      <c r="B386" s="11" t="s">
        <v>899</v>
      </c>
      <c r="C386" s="5" t="s">
        <v>955</v>
      </c>
      <c r="D386" s="5" t="s">
        <v>958</v>
      </c>
      <c r="E386" s="6" t="s">
        <v>17</v>
      </c>
      <c r="F386" s="6">
        <v>53</v>
      </c>
      <c r="G386" s="7" t="s">
        <v>959</v>
      </c>
      <c r="H386" s="5" t="s">
        <v>15</v>
      </c>
      <c r="I386" s="4">
        <v>600</v>
      </c>
    </row>
    <row r="387" customHeight="1" spans="1:9">
      <c r="A387" s="23" t="s">
        <v>960</v>
      </c>
      <c r="B387" s="24"/>
      <c r="C387" s="24"/>
      <c r="D387" s="24"/>
      <c r="E387" s="24"/>
      <c r="F387" s="24"/>
      <c r="G387" s="24"/>
      <c r="H387" s="24"/>
      <c r="I387" s="24">
        <f>SUM(I3:I386)</f>
        <v>230400</v>
      </c>
    </row>
  </sheetData>
  <mergeCells count="1">
    <mergeCell ref="A1:I1"/>
  </mergeCells>
  <conditionalFormatting sqref="D315">
    <cfRule type="duplicateValues" dxfId="0" priority="1"/>
  </conditionalFormatting>
  <printOptions horizontalCentered="1"/>
  <pageMargins left="0.393055555555556" right="0.393055555555556" top="0.865972222222222" bottom="0.550694444444444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9"/>
  <sheetViews>
    <sheetView tabSelected="1" workbookViewId="0">
      <selection activeCell="L20" sqref="L20"/>
    </sheetView>
  </sheetViews>
  <sheetFormatPr defaultColWidth="9" defaultRowHeight="15" customHeight="1"/>
  <cols>
    <col min="1" max="1" width="5" style="1" customWidth="1"/>
    <col min="2" max="2" width="8.375" style="1" customWidth="1"/>
    <col min="3" max="3" width="9" style="1" customWidth="1"/>
    <col min="4" max="4" width="6.375" style="1" customWidth="1"/>
    <col min="5" max="5" width="4.875" style="1" customWidth="1"/>
    <col min="6" max="6" width="4.75" style="1" customWidth="1"/>
    <col min="7" max="7" width="20.375" style="1" customWidth="1"/>
    <col min="8" max="8" width="19" style="1" customWidth="1"/>
    <col min="9" max="9" width="9.75" style="1" customWidth="1"/>
    <col min="10" max="16384" width="9" style="1"/>
  </cols>
  <sheetData>
    <row r="1" ht="42" customHeight="1" spans="1:9">
      <c r="A1" s="2" t="s">
        <v>1043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1044</v>
      </c>
    </row>
    <row r="3" customHeight="1" spans="1:9">
      <c r="A3" s="4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6">
        <v>45</v>
      </c>
      <c r="G3" s="7" t="s">
        <v>14</v>
      </c>
      <c r="H3" s="5" t="s">
        <v>15</v>
      </c>
      <c r="I3" s="4">
        <v>600</v>
      </c>
    </row>
    <row r="4" customHeight="1" spans="1:9">
      <c r="A4" s="4">
        <v>2</v>
      </c>
      <c r="B4" s="5" t="s">
        <v>10</v>
      </c>
      <c r="C4" s="5" t="s">
        <v>11</v>
      </c>
      <c r="D4" s="5" t="s">
        <v>16</v>
      </c>
      <c r="E4" s="6" t="s">
        <v>17</v>
      </c>
      <c r="F4" s="6">
        <v>59</v>
      </c>
      <c r="G4" s="7" t="s">
        <v>18</v>
      </c>
      <c r="H4" s="5" t="s">
        <v>19</v>
      </c>
      <c r="I4" s="4">
        <v>600</v>
      </c>
    </row>
    <row r="5" customHeight="1" spans="1:9">
      <c r="A5" s="4">
        <v>3</v>
      </c>
      <c r="B5" s="8" t="s">
        <v>10</v>
      </c>
      <c r="C5" s="8" t="s">
        <v>20</v>
      </c>
      <c r="D5" s="8" t="s">
        <v>21</v>
      </c>
      <c r="E5" s="6" t="s">
        <v>13</v>
      </c>
      <c r="F5" s="6">
        <v>47</v>
      </c>
      <c r="G5" s="7" t="s">
        <v>22</v>
      </c>
      <c r="H5" s="8" t="s">
        <v>15</v>
      </c>
      <c r="I5" s="4">
        <v>600</v>
      </c>
    </row>
    <row r="6" customHeight="1" spans="1:9">
      <c r="A6" s="4">
        <v>4</v>
      </c>
      <c r="B6" s="5" t="s">
        <v>10</v>
      </c>
      <c r="C6" s="5" t="s">
        <v>23</v>
      </c>
      <c r="D6" s="5" t="s">
        <v>24</v>
      </c>
      <c r="E6" s="6" t="s">
        <v>17</v>
      </c>
      <c r="F6" s="6">
        <v>38</v>
      </c>
      <c r="G6" s="7" t="s">
        <v>25</v>
      </c>
      <c r="H6" s="5" t="s">
        <v>26</v>
      </c>
      <c r="I6" s="4">
        <v>600</v>
      </c>
    </row>
    <row r="7" customHeight="1" spans="1:9">
      <c r="A7" s="4">
        <v>5</v>
      </c>
      <c r="B7" s="5" t="s">
        <v>10</v>
      </c>
      <c r="C7" s="5" t="s">
        <v>27</v>
      </c>
      <c r="D7" s="5" t="s">
        <v>28</v>
      </c>
      <c r="E7" s="6" t="s">
        <v>13</v>
      </c>
      <c r="F7" s="6">
        <v>54</v>
      </c>
      <c r="G7" s="7" t="s">
        <v>29</v>
      </c>
      <c r="H7" s="5" t="s">
        <v>15</v>
      </c>
      <c r="I7" s="4">
        <v>600</v>
      </c>
    </row>
    <row r="8" customHeight="1" spans="1:9">
      <c r="A8" s="4">
        <v>6</v>
      </c>
      <c r="B8" s="5" t="s">
        <v>10</v>
      </c>
      <c r="C8" s="5" t="s">
        <v>27</v>
      </c>
      <c r="D8" s="9" t="s">
        <v>30</v>
      </c>
      <c r="E8" s="6" t="s">
        <v>17</v>
      </c>
      <c r="F8" s="6">
        <v>46</v>
      </c>
      <c r="G8" s="7" t="s">
        <v>31</v>
      </c>
      <c r="H8" s="5" t="s">
        <v>19</v>
      </c>
      <c r="I8" s="4">
        <v>600</v>
      </c>
    </row>
    <row r="9" customHeight="1" spans="1:9">
      <c r="A9" s="4">
        <v>7</v>
      </c>
      <c r="B9" s="5" t="s">
        <v>10</v>
      </c>
      <c r="C9" s="5" t="s">
        <v>32</v>
      </c>
      <c r="D9" s="5" t="s">
        <v>33</v>
      </c>
      <c r="E9" s="6" t="s">
        <v>13</v>
      </c>
      <c r="F9" s="6">
        <v>46</v>
      </c>
      <c r="G9" s="7" t="s">
        <v>34</v>
      </c>
      <c r="H9" s="5" t="s">
        <v>19</v>
      </c>
      <c r="I9" s="4">
        <v>600</v>
      </c>
    </row>
    <row r="10" customHeight="1" spans="1:9">
      <c r="A10" s="4">
        <v>8</v>
      </c>
      <c r="B10" s="5" t="s">
        <v>10</v>
      </c>
      <c r="C10" s="5" t="s">
        <v>35</v>
      </c>
      <c r="D10" s="5" t="s">
        <v>36</v>
      </c>
      <c r="E10" s="6" t="s">
        <v>13</v>
      </c>
      <c r="F10" s="6">
        <v>53</v>
      </c>
      <c r="G10" s="7" t="s">
        <v>37</v>
      </c>
      <c r="H10" s="5" t="s">
        <v>19</v>
      </c>
      <c r="I10" s="4">
        <v>600</v>
      </c>
    </row>
    <row r="11" customHeight="1" spans="1:9">
      <c r="A11" s="4">
        <v>9</v>
      </c>
      <c r="B11" s="5" t="s">
        <v>10</v>
      </c>
      <c r="C11" s="5" t="s">
        <v>38</v>
      </c>
      <c r="D11" s="5" t="s">
        <v>39</v>
      </c>
      <c r="E11" s="6" t="s">
        <v>13</v>
      </c>
      <c r="F11" s="6">
        <v>58</v>
      </c>
      <c r="G11" s="7" t="s">
        <v>40</v>
      </c>
      <c r="H11" s="5" t="s">
        <v>26</v>
      </c>
      <c r="I11" s="4">
        <v>600</v>
      </c>
    </row>
    <row r="12" customHeight="1" spans="1:9">
      <c r="A12" s="4">
        <v>10</v>
      </c>
      <c r="B12" s="5" t="s">
        <v>10</v>
      </c>
      <c r="C12" s="5" t="s">
        <v>41</v>
      </c>
      <c r="D12" s="5" t="s">
        <v>42</v>
      </c>
      <c r="E12" s="6" t="s">
        <v>17</v>
      </c>
      <c r="F12" s="6">
        <v>42</v>
      </c>
      <c r="G12" s="7" t="s">
        <v>43</v>
      </c>
      <c r="H12" s="5" t="s">
        <v>15</v>
      </c>
      <c r="I12" s="4">
        <v>600</v>
      </c>
    </row>
    <row r="13" customHeight="1" spans="1:9">
      <c r="A13" s="4">
        <v>11</v>
      </c>
      <c r="B13" s="5" t="s">
        <v>10</v>
      </c>
      <c r="C13" s="5" t="s">
        <v>38</v>
      </c>
      <c r="D13" s="5" t="s">
        <v>44</v>
      </c>
      <c r="E13" s="6" t="s">
        <v>13</v>
      </c>
      <c r="F13" s="6">
        <v>54</v>
      </c>
      <c r="G13" s="7" t="s">
        <v>45</v>
      </c>
      <c r="H13" s="5" t="s">
        <v>19</v>
      </c>
      <c r="I13" s="4">
        <v>600</v>
      </c>
    </row>
    <row r="14" customHeight="1" spans="1:9">
      <c r="A14" s="4">
        <v>12</v>
      </c>
      <c r="B14" s="5" t="s">
        <v>10</v>
      </c>
      <c r="C14" s="5" t="s">
        <v>46</v>
      </c>
      <c r="D14" s="5" t="s">
        <v>47</v>
      </c>
      <c r="E14" s="6" t="s">
        <v>13</v>
      </c>
      <c r="F14" s="6">
        <v>32</v>
      </c>
      <c r="G14" s="7" t="s">
        <v>48</v>
      </c>
      <c r="H14" s="5" t="s">
        <v>26</v>
      </c>
      <c r="I14" s="4">
        <v>600</v>
      </c>
    </row>
    <row r="15" customHeight="1" spans="1:9">
      <c r="A15" s="4">
        <v>13</v>
      </c>
      <c r="B15" s="8" t="s">
        <v>10</v>
      </c>
      <c r="C15" s="5" t="s">
        <v>49</v>
      </c>
      <c r="D15" s="8" t="s">
        <v>50</v>
      </c>
      <c r="E15" s="6" t="s">
        <v>17</v>
      </c>
      <c r="F15" s="6">
        <v>43</v>
      </c>
      <c r="G15" s="7" t="s">
        <v>51</v>
      </c>
      <c r="H15" s="10" t="s">
        <v>15</v>
      </c>
      <c r="I15" s="4">
        <v>600</v>
      </c>
    </row>
    <row r="16" customHeight="1" spans="1:9">
      <c r="A16" s="4">
        <v>14</v>
      </c>
      <c r="B16" s="5" t="s">
        <v>10</v>
      </c>
      <c r="C16" s="5" t="s">
        <v>52</v>
      </c>
      <c r="D16" s="5" t="s">
        <v>53</v>
      </c>
      <c r="E16" s="6" t="s">
        <v>13</v>
      </c>
      <c r="F16" s="6">
        <v>58</v>
      </c>
      <c r="G16" s="7" t="s">
        <v>54</v>
      </c>
      <c r="H16" s="5" t="s">
        <v>15</v>
      </c>
      <c r="I16" s="4">
        <v>600</v>
      </c>
    </row>
    <row r="17" customHeight="1" spans="1:9">
      <c r="A17" s="4">
        <v>15</v>
      </c>
      <c r="B17" s="5" t="s">
        <v>10</v>
      </c>
      <c r="C17" s="5" t="s">
        <v>52</v>
      </c>
      <c r="D17" s="5" t="s">
        <v>55</v>
      </c>
      <c r="E17" s="6" t="s">
        <v>13</v>
      </c>
      <c r="F17" s="6">
        <v>47</v>
      </c>
      <c r="G17" s="7" t="s">
        <v>56</v>
      </c>
      <c r="H17" s="5" t="s">
        <v>15</v>
      </c>
      <c r="I17" s="4">
        <v>600</v>
      </c>
    </row>
    <row r="18" customHeight="1" spans="1:9">
      <c r="A18" s="4">
        <v>16</v>
      </c>
      <c r="B18" s="8" t="s">
        <v>10</v>
      </c>
      <c r="C18" s="8" t="s">
        <v>52</v>
      </c>
      <c r="D18" s="8" t="s">
        <v>57</v>
      </c>
      <c r="E18" s="6" t="s">
        <v>13</v>
      </c>
      <c r="F18" s="6">
        <v>55</v>
      </c>
      <c r="G18" s="7" t="s">
        <v>58</v>
      </c>
      <c r="H18" s="8" t="s">
        <v>15</v>
      </c>
      <c r="I18" s="4">
        <v>600</v>
      </c>
    </row>
    <row r="19" customHeight="1" spans="1:9">
      <c r="A19" s="4">
        <v>17</v>
      </c>
      <c r="B19" s="5" t="s">
        <v>10</v>
      </c>
      <c r="C19" s="5" t="s">
        <v>59</v>
      </c>
      <c r="D19" s="5" t="s">
        <v>60</v>
      </c>
      <c r="E19" s="6" t="s">
        <v>13</v>
      </c>
      <c r="F19" s="6">
        <v>58</v>
      </c>
      <c r="G19" s="7" t="s">
        <v>61</v>
      </c>
      <c r="H19" s="5" t="s">
        <v>19</v>
      </c>
      <c r="I19" s="4">
        <v>600</v>
      </c>
    </row>
    <row r="20" customHeight="1" spans="1:9">
      <c r="A20" s="4">
        <v>18</v>
      </c>
      <c r="B20" s="5" t="s">
        <v>10</v>
      </c>
      <c r="C20" s="5" t="s">
        <v>62</v>
      </c>
      <c r="D20" s="5" t="s">
        <v>63</v>
      </c>
      <c r="E20" s="6" t="s">
        <v>13</v>
      </c>
      <c r="F20" s="6">
        <v>58</v>
      </c>
      <c r="G20" s="7" t="s">
        <v>64</v>
      </c>
      <c r="H20" s="5" t="s">
        <v>26</v>
      </c>
      <c r="I20" s="4">
        <v>600</v>
      </c>
    </row>
    <row r="21" customHeight="1" spans="1:9">
      <c r="A21" s="4">
        <v>19</v>
      </c>
      <c r="B21" s="5" t="s">
        <v>10</v>
      </c>
      <c r="C21" s="5" t="s">
        <v>65</v>
      </c>
      <c r="D21" s="5" t="s">
        <v>66</v>
      </c>
      <c r="E21" s="6" t="s">
        <v>13</v>
      </c>
      <c r="F21" s="6">
        <v>53</v>
      </c>
      <c r="G21" s="7" t="s">
        <v>67</v>
      </c>
      <c r="H21" s="5" t="s">
        <v>19</v>
      </c>
      <c r="I21" s="4">
        <v>600</v>
      </c>
    </row>
    <row r="22" customHeight="1" spans="1:9">
      <c r="A22" s="4">
        <v>20</v>
      </c>
      <c r="B22" s="8" t="s">
        <v>10</v>
      </c>
      <c r="C22" s="8" t="s">
        <v>65</v>
      </c>
      <c r="D22" s="8" t="s">
        <v>68</v>
      </c>
      <c r="E22" s="6" t="s">
        <v>13</v>
      </c>
      <c r="F22" s="6">
        <v>54</v>
      </c>
      <c r="G22" s="7" t="s">
        <v>69</v>
      </c>
      <c r="H22" s="8" t="s">
        <v>19</v>
      </c>
      <c r="I22" s="4">
        <v>600</v>
      </c>
    </row>
    <row r="23" customHeight="1" spans="1:9">
      <c r="A23" s="4">
        <v>21</v>
      </c>
      <c r="B23" s="8" t="s">
        <v>10</v>
      </c>
      <c r="C23" s="8" t="s">
        <v>65</v>
      </c>
      <c r="D23" s="8" t="s">
        <v>70</v>
      </c>
      <c r="E23" s="6" t="s">
        <v>13</v>
      </c>
      <c r="F23" s="6">
        <v>55</v>
      </c>
      <c r="G23" s="7" t="s">
        <v>71</v>
      </c>
      <c r="H23" s="8" t="s">
        <v>15</v>
      </c>
      <c r="I23" s="4">
        <v>600</v>
      </c>
    </row>
    <row r="24" customHeight="1" spans="1:9">
      <c r="A24" s="4">
        <v>22</v>
      </c>
      <c r="B24" s="11" t="s">
        <v>10</v>
      </c>
      <c r="C24" s="11" t="s">
        <v>74</v>
      </c>
      <c r="D24" s="11" t="s">
        <v>75</v>
      </c>
      <c r="E24" s="6" t="s">
        <v>13</v>
      </c>
      <c r="F24" s="6">
        <v>43</v>
      </c>
      <c r="G24" s="7" t="s">
        <v>76</v>
      </c>
      <c r="H24" s="11" t="s">
        <v>15</v>
      </c>
      <c r="I24" s="4">
        <v>600</v>
      </c>
    </row>
    <row r="25" customHeight="1" spans="1:9">
      <c r="A25" s="4">
        <v>23</v>
      </c>
      <c r="B25" s="11" t="s">
        <v>10</v>
      </c>
      <c r="C25" s="11" t="s">
        <v>74</v>
      </c>
      <c r="D25" s="11" t="s">
        <v>77</v>
      </c>
      <c r="E25" s="6" t="s">
        <v>17</v>
      </c>
      <c r="F25" s="6">
        <v>56</v>
      </c>
      <c r="G25" s="7" t="s">
        <v>78</v>
      </c>
      <c r="H25" s="11" t="s">
        <v>15</v>
      </c>
      <c r="I25" s="4">
        <v>600</v>
      </c>
    </row>
    <row r="26" customHeight="1" spans="1:9">
      <c r="A26" s="4">
        <v>24</v>
      </c>
      <c r="B26" s="11" t="s">
        <v>10</v>
      </c>
      <c r="C26" s="11" t="s">
        <v>79</v>
      </c>
      <c r="D26" s="11" t="s">
        <v>80</v>
      </c>
      <c r="E26" s="6" t="s">
        <v>17</v>
      </c>
      <c r="F26" s="6">
        <v>36</v>
      </c>
      <c r="G26" s="7" t="s">
        <v>81</v>
      </c>
      <c r="H26" s="11" t="s">
        <v>82</v>
      </c>
      <c r="I26" s="4">
        <v>600</v>
      </c>
    </row>
    <row r="27" customHeight="1" spans="1:9">
      <c r="A27" s="4">
        <v>25</v>
      </c>
      <c r="B27" s="11" t="s">
        <v>10</v>
      </c>
      <c r="C27" s="11" t="s">
        <v>79</v>
      </c>
      <c r="D27" s="11" t="s">
        <v>83</v>
      </c>
      <c r="E27" s="6" t="s">
        <v>13</v>
      </c>
      <c r="F27" s="6">
        <v>55</v>
      </c>
      <c r="G27" s="7" t="s">
        <v>84</v>
      </c>
      <c r="H27" s="11" t="s">
        <v>15</v>
      </c>
      <c r="I27" s="4">
        <v>600</v>
      </c>
    </row>
    <row r="28" customHeight="1" spans="1:9">
      <c r="A28" s="4">
        <v>26</v>
      </c>
      <c r="B28" s="11" t="s">
        <v>10</v>
      </c>
      <c r="C28" s="11" t="s">
        <v>79</v>
      </c>
      <c r="D28" s="11" t="s">
        <v>85</v>
      </c>
      <c r="E28" s="6" t="s">
        <v>13</v>
      </c>
      <c r="F28" s="6">
        <v>52</v>
      </c>
      <c r="G28" s="7" t="s">
        <v>86</v>
      </c>
      <c r="H28" s="11" t="s">
        <v>15</v>
      </c>
      <c r="I28" s="4">
        <v>600</v>
      </c>
    </row>
    <row r="29" customHeight="1" spans="1:9">
      <c r="A29" s="4">
        <v>27</v>
      </c>
      <c r="B29" s="11" t="s">
        <v>10</v>
      </c>
      <c r="C29" s="8" t="s">
        <v>79</v>
      </c>
      <c r="D29" s="12" t="s">
        <v>87</v>
      </c>
      <c r="E29" s="6" t="s">
        <v>13</v>
      </c>
      <c r="F29" s="6">
        <v>45</v>
      </c>
      <c r="G29" s="7" t="s">
        <v>88</v>
      </c>
      <c r="H29" s="8" t="s">
        <v>82</v>
      </c>
      <c r="I29" s="4">
        <v>600</v>
      </c>
    </row>
    <row r="30" customHeight="1" spans="1:9">
      <c r="A30" s="4">
        <v>28</v>
      </c>
      <c r="B30" s="13" t="s">
        <v>10</v>
      </c>
      <c r="C30" s="13" t="s">
        <v>35</v>
      </c>
      <c r="D30" s="13" t="s">
        <v>89</v>
      </c>
      <c r="E30" s="6" t="s">
        <v>13</v>
      </c>
      <c r="F30" s="6">
        <v>59</v>
      </c>
      <c r="G30" s="7" t="s">
        <v>90</v>
      </c>
      <c r="H30" s="5" t="s">
        <v>15</v>
      </c>
      <c r="I30" s="4">
        <v>600</v>
      </c>
    </row>
    <row r="31" customHeight="1" spans="1:9">
      <c r="A31" s="4">
        <v>29</v>
      </c>
      <c r="B31" s="13" t="s">
        <v>10</v>
      </c>
      <c r="C31" s="13" t="s">
        <v>35</v>
      </c>
      <c r="D31" s="13" t="s">
        <v>91</v>
      </c>
      <c r="E31" s="6" t="s">
        <v>17</v>
      </c>
      <c r="F31" s="6">
        <v>47</v>
      </c>
      <c r="G31" s="7" t="s">
        <v>92</v>
      </c>
      <c r="H31" s="5" t="s">
        <v>82</v>
      </c>
      <c r="I31" s="4">
        <v>600</v>
      </c>
    </row>
    <row r="32" customHeight="1" spans="1:9">
      <c r="A32" s="4">
        <v>30</v>
      </c>
      <c r="B32" s="11" t="s">
        <v>10</v>
      </c>
      <c r="C32" s="11" t="s">
        <v>93</v>
      </c>
      <c r="D32" s="11" t="s">
        <v>94</v>
      </c>
      <c r="E32" s="6" t="s">
        <v>13</v>
      </c>
      <c r="F32" s="6">
        <v>52</v>
      </c>
      <c r="G32" s="7" t="s">
        <v>95</v>
      </c>
      <c r="H32" s="5" t="s">
        <v>96</v>
      </c>
      <c r="I32" s="4">
        <v>600</v>
      </c>
    </row>
    <row r="33" customHeight="1" spans="1:9">
      <c r="A33" s="4">
        <v>31</v>
      </c>
      <c r="B33" s="11" t="s">
        <v>10</v>
      </c>
      <c r="C33" s="11" t="s">
        <v>93</v>
      </c>
      <c r="D33" s="11" t="s">
        <v>97</v>
      </c>
      <c r="E33" s="6" t="s">
        <v>17</v>
      </c>
      <c r="F33" s="6">
        <v>58</v>
      </c>
      <c r="G33" s="7" t="s">
        <v>98</v>
      </c>
      <c r="H33" s="5" t="s">
        <v>15</v>
      </c>
      <c r="I33" s="4">
        <v>600</v>
      </c>
    </row>
    <row r="34" customHeight="1" spans="1:9">
      <c r="A34" s="4">
        <v>32</v>
      </c>
      <c r="B34" s="11" t="s">
        <v>10</v>
      </c>
      <c r="C34" s="11" t="s">
        <v>93</v>
      </c>
      <c r="D34" s="11" t="s">
        <v>99</v>
      </c>
      <c r="E34" s="6" t="s">
        <v>13</v>
      </c>
      <c r="F34" s="6">
        <v>56</v>
      </c>
      <c r="G34" s="7" t="s">
        <v>100</v>
      </c>
      <c r="H34" s="5" t="s">
        <v>15</v>
      </c>
      <c r="I34" s="4">
        <v>600</v>
      </c>
    </row>
    <row r="35" customHeight="1" spans="1:9">
      <c r="A35" s="4">
        <v>33</v>
      </c>
      <c r="B35" s="11" t="s">
        <v>10</v>
      </c>
      <c r="C35" s="11" t="s">
        <v>59</v>
      </c>
      <c r="D35" s="11" t="s">
        <v>101</v>
      </c>
      <c r="E35" s="6" t="s">
        <v>13</v>
      </c>
      <c r="F35" s="6">
        <v>45</v>
      </c>
      <c r="G35" s="7" t="s">
        <v>102</v>
      </c>
      <c r="H35" s="11" t="s">
        <v>103</v>
      </c>
      <c r="I35" s="4">
        <v>600</v>
      </c>
    </row>
    <row r="36" customHeight="1" spans="1:9">
      <c r="A36" s="4">
        <v>34</v>
      </c>
      <c r="B36" s="5" t="s">
        <v>10</v>
      </c>
      <c r="C36" s="5" t="s">
        <v>46</v>
      </c>
      <c r="D36" s="5" t="s">
        <v>106</v>
      </c>
      <c r="E36" s="6" t="s">
        <v>13</v>
      </c>
      <c r="F36" s="6">
        <v>54</v>
      </c>
      <c r="G36" s="7" t="s">
        <v>107</v>
      </c>
      <c r="H36" s="5" t="s">
        <v>82</v>
      </c>
      <c r="I36" s="4">
        <v>600</v>
      </c>
    </row>
    <row r="37" customHeight="1" spans="1:9">
      <c r="A37" s="4">
        <v>35</v>
      </c>
      <c r="B37" s="5" t="s">
        <v>10</v>
      </c>
      <c r="C37" s="5" t="s">
        <v>46</v>
      </c>
      <c r="D37" s="5" t="s">
        <v>108</v>
      </c>
      <c r="E37" s="6" t="s">
        <v>17</v>
      </c>
      <c r="F37" s="6">
        <v>41</v>
      </c>
      <c r="G37" s="7" t="s">
        <v>109</v>
      </c>
      <c r="H37" s="5" t="s">
        <v>82</v>
      </c>
      <c r="I37" s="4">
        <v>600</v>
      </c>
    </row>
    <row r="38" customHeight="1" spans="1:9">
      <c r="A38" s="4">
        <v>36</v>
      </c>
      <c r="B38" s="5" t="s">
        <v>10</v>
      </c>
      <c r="C38" s="5" t="s">
        <v>110</v>
      </c>
      <c r="D38" s="5" t="s">
        <v>113</v>
      </c>
      <c r="E38" s="6" t="s">
        <v>17</v>
      </c>
      <c r="F38" s="6">
        <v>53</v>
      </c>
      <c r="G38" s="7" t="s">
        <v>114</v>
      </c>
      <c r="H38" s="5" t="s">
        <v>82</v>
      </c>
      <c r="I38" s="4">
        <v>600</v>
      </c>
    </row>
    <row r="39" customHeight="1" spans="1:9">
      <c r="A39" s="4">
        <v>37</v>
      </c>
      <c r="B39" s="5" t="s">
        <v>10</v>
      </c>
      <c r="C39" s="5" t="s">
        <v>41</v>
      </c>
      <c r="D39" s="5" t="s">
        <v>117</v>
      </c>
      <c r="E39" s="6" t="s">
        <v>13</v>
      </c>
      <c r="F39" s="6">
        <v>44</v>
      </c>
      <c r="G39" s="7" t="s">
        <v>118</v>
      </c>
      <c r="H39" s="5" t="s">
        <v>82</v>
      </c>
      <c r="I39" s="4">
        <v>600</v>
      </c>
    </row>
    <row r="40" customHeight="1" spans="1:9">
      <c r="A40" s="4">
        <v>38</v>
      </c>
      <c r="B40" s="8" t="s">
        <v>10</v>
      </c>
      <c r="C40" s="8" t="s">
        <v>41</v>
      </c>
      <c r="D40" s="8" t="s">
        <v>119</v>
      </c>
      <c r="E40" s="6" t="s">
        <v>13</v>
      </c>
      <c r="F40" s="6">
        <v>21</v>
      </c>
      <c r="G40" s="7" t="s">
        <v>120</v>
      </c>
      <c r="H40" s="8" t="s">
        <v>15</v>
      </c>
      <c r="I40" s="4">
        <v>600</v>
      </c>
    </row>
    <row r="41" customHeight="1" spans="1:9">
      <c r="A41" s="4">
        <v>39</v>
      </c>
      <c r="B41" s="5" t="s">
        <v>10</v>
      </c>
      <c r="C41" s="5" t="s">
        <v>121</v>
      </c>
      <c r="D41" s="5" t="s">
        <v>122</v>
      </c>
      <c r="E41" s="6" t="s">
        <v>13</v>
      </c>
      <c r="F41" s="6">
        <v>54</v>
      </c>
      <c r="G41" s="7" t="s">
        <v>123</v>
      </c>
      <c r="H41" s="5" t="s">
        <v>82</v>
      </c>
      <c r="I41" s="4">
        <v>600</v>
      </c>
    </row>
    <row r="42" customHeight="1" spans="1:9">
      <c r="A42" s="4">
        <v>40</v>
      </c>
      <c r="B42" s="5" t="s">
        <v>10</v>
      </c>
      <c r="C42" s="5" t="s">
        <v>121</v>
      </c>
      <c r="D42" s="5" t="s">
        <v>124</v>
      </c>
      <c r="E42" s="6" t="s">
        <v>13</v>
      </c>
      <c r="F42" s="6">
        <v>50</v>
      </c>
      <c r="G42" s="7" t="s">
        <v>125</v>
      </c>
      <c r="H42" s="11" t="s">
        <v>15</v>
      </c>
      <c r="I42" s="4">
        <v>600</v>
      </c>
    </row>
    <row r="43" customHeight="1" spans="1:9">
      <c r="A43" s="4">
        <v>41</v>
      </c>
      <c r="B43" s="5" t="s">
        <v>10</v>
      </c>
      <c r="C43" s="5" t="s">
        <v>121</v>
      </c>
      <c r="D43" s="5" t="s">
        <v>126</v>
      </c>
      <c r="E43" s="6" t="s">
        <v>17</v>
      </c>
      <c r="F43" s="6">
        <v>51</v>
      </c>
      <c r="G43" s="7" t="s">
        <v>127</v>
      </c>
      <c r="H43" s="5" t="s">
        <v>82</v>
      </c>
      <c r="I43" s="4">
        <v>600</v>
      </c>
    </row>
    <row r="44" customHeight="1" spans="1:9">
      <c r="A44" s="4">
        <v>42</v>
      </c>
      <c r="B44" s="5" t="s">
        <v>10</v>
      </c>
      <c r="C44" s="5" t="s">
        <v>128</v>
      </c>
      <c r="D44" s="5" t="s">
        <v>129</v>
      </c>
      <c r="E44" s="6" t="s">
        <v>13</v>
      </c>
      <c r="F44" s="6">
        <v>56</v>
      </c>
      <c r="G44" s="7" t="s">
        <v>130</v>
      </c>
      <c r="H44" s="5" t="s">
        <v>82</v>
      </c>
      <c r="I44" s="4">
        <v>600</v>
      </c>
    </row>
    <row r="45" customHeight="1" spans="1:9">
      <c r="A45" s="4">
        <v>43</v>
      </c>
      <c r="B45" s="5" t="s">
        <v>10</v>
      </c>
      <c r="C45" s="5" t="s">
        <v>128</v>
      </c>
      <c r="D45" s="5" t="s">
        <v>131</v>
      </c>
      <c r="E45" s="6" t="s">
        <v>17</v>
      </c>
      <c r="F45" s="6">
        <v>57</v>
      </c>
      <c r="G45" s="7" t="s">
        <v>132</v>
      </c>
      <c r="H45" s="5" t="s">
        <v>82</v>
      </c>
      <c r="I45" s="4">
        <v>600</v>
      </c>
    </row>
    <row r="46" customHeight="1" spans="1:9">
      <c r="A46" s="4">
        <v>44</v>
      </c>
      <c r="B46" s="5" t="s">
        <v>10</v>
      </c>
      <c r="C46" s="5" t="s">
        <v>23</v>
      </c>
      <c r="D46" s="5" t="s">
        <v>133</v>
      </c>
      <c r="E46" s="6" t="s">
        <v>17</v>
      </c>
      <c r="F46" s="6">
        <v>20</v>
      </c>
      <c r="G46" s="7" t="s">
        <v>134</v>
      </c>
      <c r="H46" s="5" t="s">
        <v>82</v>
      </c>
      <c r="I46" s="4">
        <v>600</v>
      </c>
    </row>
    <row r="47" customHeight="1" spans="1:9">
      <c r="A47" s="4">
        <v>45</v>
      </c>
      <c r="B47" s="5" t="s">
        <v>10</v>
      </c>
      <c r="C47" s="5" t="s">
        <v>23</v>
      </c>
      <c r="D47" s="5" t="s">
        <v>135</v>
      </c>
      <c r="E47" s="6" t="s">
        <v>17</v>
      </c>
      <c r="F47" s="6">
        <v>37</v>
      </c>
      <c r="G47" s="7" t="s">
        <v>136</v>
      </c>
      <c r="H47" s="5" t="s">
        <v>82</v>
      </c>
      <c r="I47" s="4">
        <v>600</v>
      </c>
    </row>
    <row r="48" customHeight="1" spans="1:9">
      <c r="A48" s="4">
        <v>46</v>
      </c>
      <c r="B48" s="8" t="s">
        <v>10</v>
      </c>
      <c r="C48" s="8" t="s">
        <v>23</v>
      </c>
      <c r="D48" s="8" t="s">
        <v>137</v>
      </c>
      <c r="E48" s="6" t="s">
        <v>13</v>
      </c>
      <c r="F48" s="6">
        <v>54</v>
      </c>
      <c r="G48" s="7" t="s">
        <v>138</v>
      </c>
      <c r="H48" s="8" t="s">
        <v>82</v>
      </c>
      <c r="I48" s="4">
        <v>600</v>
      </c>
    </row>
    <row r="49" customHeight="1" spans="1:9">
      <c r="A49" s="4">
        <v>47</v>
      </c>
      <c r="B49" s="8" t="s">
        <v>10</v>
      </c>
      <c r="C49" s="14" t="s">
        <v>62</v>
      </c>
      <c r="D49" s="14" t="s">
        <v>971</v>
      </c>
      <c r="E49" s="6" t="s">
        <v>13</v>
      </c>
      <c r="F49" s="6">
        <v>48</v>
      </c>
      <c r="G49" s="7" t="s">
        <v>972</v>
      </c>
      <c r="H49" s="8" t="s">
        <v>82</v>
      </c>
      <c r="I49" s="4">
        <v>600</v>
      </c>
    </row>
    <row r="50" customHeight="1" spans="1:9">
      <c r="A50" s="4">
        <v>48</v>
      </c>
      <c r="B50" s="5" t="s">
        <v>10</v>
      </c>
      <c r="C50" s="5" t="s">
        <v>62</v>
      </c>
      <c r="D50" s="5" t="s">
        <v>139</v>
      </c>
      <c r="E50" s="6" t="s">
        <v>13</v>
      </c>
      <c r="F50" s="6">
        <v>54</v>
      </c>
      <c r="G50" s="7" t="s">
        <v>140</v>
      </c>
      <c r="H50" s="5" t="s">
        <v>82</v>
      </c>
      <c r="I50" s="4">
        <v>600</v>
      </c>
    </row>
    <row r="51" customHeight="1" spans="1:9">
      <c r="A51" s="4">
        <v>49</v>
      </c>
      <c r="B51" s="5" t="s">
        <v>10</v>
      </c>
      <c r="C51" s="5" t="s">
        <v>145</v>
      </c>
      <c r="D51" s="5" t="s">
        <v>146</v>
      </c>
      <c r="E51" s="6" t="s">
        <v>13</v>
      </c>
      <c r="F51" s="6">
        <v>49</v>
      </c>
      <c r="G51" s="7" t="s">
        <v>147</v>
      </c>
      <c r="H51" s="11" t="s">
        <v>15</v>
      </c>
      <c r="I51" s="4">
        <v>600</v>
      </c>
    </row>
    <row r="52" customHeight="1" spans="1:9">
      <c r="A52" s="4">
        <v>50</v>
      </c>
      <c r="B52" s="5" t="s">
        <v>10</v>
      </c>
      <c r="C52" s="5" t="s">
        <v>145</v>
      </c>
      <c r="D52" s="5" t="s">
        <v>148</v>
      </c>
      <c r="E52" s="6" t="s">
        <v>13</v>
      </c>
      <c r="F52" s="6">
        <v>55</v>
      </c>
      <c r="G52" s="7" t="s">
        <v>149</v>
      </c>
      <c r="H52" s="5" t="s">
        <v>82</v>
      </c>
      <c r="I52" s="4">
        <v>600</v>
      </c>
    </row>
    <row r="53" customHeight="1" spans="1:9">
      <c r="A53" s="4">
        <v>51</v>
      </c>
      <c r="B53" s="5" t="s">
        <v>10</v>
      </c>
      <c r="C53" s="5" t="s">
        <v>93</v>
      </c>
      <c r="D53" s="5" t="s">
        <v>150</v>
      </c>
      <c r="E53" s="6" t="s">
        <v>13</v>
      </c>
      <c r="F53" s="6">
        <v>43</v>
      </c>
      <c r="G53" s="7" t="s">
        <v>151</v>
      </c>
      <c r="H53" s="11" t="s">
        <v>15</v>
      </c>
      <c r="I53" s="4">
        <v>600</v>
      </c>
    </row>
    <row r="54" customHeight="1" spans="1:9">
      <c r="A54" s="4">
        <v>52</v>
      </c>
      <c r="B54" s="5" t="s">
        <v>10</v>
      </c>
      <c r="C54" s="5" t="s">
        <v>65</v>
      </c>
      <c r="D54" s="5" t="s">
        <v>152</v>
      </c>
      <c r="E54" s="6" t="s">
        <v>13</v>
      </c>
      <c r="F54" s="6">
        <v>49</v>
      </c>
      <c r="G54" s="7" t="s">
        <v>153</v>
      </c>
      <c r="H54" s="11" t="s">
        <v>15</v>
      </c>
      <c r="I54" s="4">
        <v>600</v>
      </c>
    </row>
    <row r="55" customHeight="1" spans="1:9">
      <c r="A55" s="4">
        <v>53</v>
      </c>
      <c r="B55" s="5" t="s">
        <v>10</v>
      </c>
      <c r="C55" s="5" t="s">
        <v>154</v>
      </c>
      <c r="D55" s="5" t="s">
        <v>155</v>
      </c>
      <c r="E55" s="6" t="s">
        <v>17</v>
      </c>
      <c r="F55" s="6">
        <v>58</v>
      </c>
      <c r="G55" s="7" t="s">
        <v>156</v>
      </c>
      <c r="H55" s="5" t="s">
        <v>82</v>
      </c>
      <c r="I55" s="4">
        <v>600</v>
      </c>
    </row>
    <row r="56" customHeight="1" spans="1:9">
      <c r="A56" s="4">
        <v>54</v>
      </c>
      <c r="B56" s="5" t="s">
        <v>10</v>
      </c>
      <c r="C56" s="5" t="s">
        <v>154</v>
      </c>
      <c r="D56" s="5" t="s">
        <v>157</v>
      </c>
      <c r="E56" s="6" t="s">
        <v>17</v>
      </c>
      <c r="F56" s="6">
        <v>57</v>
      </c>
      <c r="G56" s="7" t="s">
        <v>158</v>
      </c>
      <c r="H56" s="5" t="s">
        <v>82</v>
      </c>
      <c r="I56" s="4">
        <v>600</v>
      </c>
    </row>
    <row r="57" customHeight="1" spans="1:9">
      <c r="A57" s="4">
        <v>55</v>
      </c>
      <c r="B57" s="5" t="s">
        <v>10</v>
      </c>
      <c r="C57" s="5" t="s">
        <v>159</v>
      </c>
      <c r="D57" s="5" t="s">
        <v>160</v>
      </c>
      <c r="E57" s="6" t="s">
        <v>13</v>
      </c>
      <c r="F57" s="6">
        <v>48</v>
      </c>
      <c r="G57" s="7" t="s">
        <v>161</v>
      </c>
      <c r="H57" s="11" t="s">
        <v>15</v>
      </c>
      <c r="I57" s="4">
        <v>600</v>
      </c>
    </row>
    <row r="58" customHeight="1" spans="1:9">
      <c r="A58" s="4">
        <v>56</v>
      </c>
      <c r="B58" s="5" t="s">
        <v>10</v>
      </c>
      <c r="C58" s="5" t="s">
        <v>159</v>
      </c>
      <c r="D58" s="5" t="s">
        <v>162</v>
      </c>
      <c r="E58" s="6" t="s">
        <v>13</v>
      </c>
      <c r="F58" s="6">
        <v>55</v>
      </c>
      <c r="G58" s="7" t="s">
        <v>163</v>
      </c>
      <c r="H58" s="11" t="s">
        <v>15</v>
      </c>
      <c r="I58" s="4">
        <v>600</v>
      </c>
    </row>
    <row r="59" customHeight="1" spans="1:9">
      <c r="A59" s="4">
        <v>57</v>
      </c>
      <c r="B59" s="5" t="s">
        <v>10</v>
      </c>
      <c r="C59" s="5" t="s">
        <v>159</v>
      </c>
      <c r="D59" s="5" t="s">
        <v>164</v>
      </c>
      <c r="E59" s="6" t="s">
        <v>13</v>
      </c>
      <c r="F59" s="6">
        <v>57</v>
      </c>
      <c r="G59" s="7" t="s">
        <v>165</v>
      </c>
      <c r="H59" s="5" t="s">
        <v>82</v>
      </c>
      <c r="I59" s="4">
        <v>600</v>
      </c>
    </row>
    <row r="60" customHeight="1" spans="1:9">
      <c r="A60" s="4">
        <v>58</v>
      </c>
      <c r="B60" s="5" t="s">
        <v>10</v>
      </c>
      <c r="C60" s="5" t="s">
        <v>20</v>
      </c>
      <c r="D60" s="5" t="s">
        <v>166</v>
      </c>
      <c r="E60" s="6" t="s">
        <v>13</v>
      </c>
      <c r="F60" s="6">
        <v>44</v>
      </c>
      <c r="G60" s="7" t="s">
        <v>167</v>
      </c>
      <c r="H60" s="5" t="s">
        <v>15</v>
      </c>
      <c r="I60" s="4">
        <v>600</v>
      </c>
    </row>
    <row r="61" customHeight="1" spans="1:9">
      <c r="A61" s="4">
        <v>59</v>
      </c>
      <c r="B61" s="5" t="s">
        <v>10</v>
      </c>
      <c r="C61" s="5" t="s">
        <v>20</v>
      </c>
      <c r="D61" s="5" t="s">
        <v>168</v>
      </c>
      <c r="E61" s="6" t="s">
        <v>13</v>
      </c>
      <c r="F61" s="6">
        <v>40</v>
      </c>
      <c r="G61" s="7" t="s">
        <v>169</v>
      </c>
      <c r="H61" s="5" t="s">
        <v>15</v>
      </c>
      <c r="I61" s="4">
        <v>600</v>
      </c>
    </row>
    <row r="62" customHeight="1" spans="1:9">
      <c r="A62" s="4">
        <v>60</v>
      </c>
      <c r="B62" s="5" t="s">
        <v>10</v>
      </c>
      <c r="C62" s="5" t="s">
        <v>20</v>
      </c>
      <c r="D62" s="5" t="s">
        <v>170</v>
      </c>
      <c r="E62" s="6" t="s">
        <v>13</v>
      </c>
      <c r="F62" s="6">
        <v>39</v>
      </c>
      <c r="G62" s="7" t="s">
        <v>171</v>
      </c>
      <c r="H62" s="5" t="s">
        <v>15</v>
      </c>
      <c r="I62" s="4">
        <v>600</v>
      </c>
    </row>
    <row r="63" customHeight="1" spans="1:9">
      <c r="A63" s="4">
        <v>61</v>
      </c>
      <c r="B63" s="5" t="s">
        <v>10</v>
      </c>
      <c r="C63" s="5" t="s">
        <v>172</v>
      </c>
      <c r="D63" s="5" t="s">
        <v>173</v>
      </c>
      <c r="E63" s="6" t="s">
        <v>13</v>
      </c>
      <c r="F63" s="6">
        <v>59</v>
      </c>
      <c r="G63" s="7" t="s">
        <v>174</v>
      </c>
      <c r="H63" s="5" t="s">
        <v>15</v>
      </c>
      <c r="I63" s="4">
        <v>600</v>
      </c>
    </row>
    <row r="64" customHeight="1" spans="1:9">
      <c r="A64" s="4">
        <v>62</v>
      </c>
      <c r="B64" s="5" t="s">
        <v>10</v>
      </c>
      <c r="C64" s="5" t="s">
        <v>27</v>
      </c>
      <c r="D64" s="5" t="s">
        <v>1045</v>
      </c>
      <c r="E64" s="5" t="s">
        <v>17</v>
      </c>
      <c r="F64" s="5">
        <v>38</v>
      </c>
      <c r="G64" s="7" t="s">
        <v>1046</v>
      </c>
      <c r="H64" s="8" t="s">
        <v>15</v>
      </c>
      <c r="I64" s="4">
        <v>600</v>
      </c>
    </row>
    <row r="65" customHeight="1" spans="1:9">
      <c r="A65" s="4">
        <v>63</v>
      </c>
      <c r="B65" s="5" t="s">
        <v>10</v>
      </c>
      <c r="C65" s="5" t="s">
        <v>59</v>
      </c>
      <c r="D65" s="5" t="s">
        <v>1047</v>
      </c>
      <c r="E65" s="5" t="s">
        <v>13</v>
      </c>
      <c r="F65" s="5">
        <v>52</v>
      </c>
      <c r="G65" s="7" t="s">
        <v>1048</v>
      </c>
      <c r="H65" s="5" t="s">
        <v>103</v>
      </c>
      <c r="I65" s="4">
        <v>600</v>
      </c>
    </row>
    <row r="66" customHeight="1" spans="1:9">
      <c r="A66" s="4">
        <v>64</v>
      </c>
      <c r="B66" s="5" t="s">
        <v>10</v>
      </c>
      <c r="C66" s="5" t="s">
        <v>110</v>
      </c>
      <c r="D66" s="5" t="s">
        <v>315</v>
      </c>
      <c r="E66" s="5" t="s">
        <v>17</v>
      </c>
      <c r="F66" s="5">
        <v>53</v>
      </c>
      <c r="G66" s="7" t="s">
        <v>1049</v>
      </c>
      <c r="H66" s="5" t="s">
        <v>15</v>
      </c>
      <c r="I66" s="4">
        <v>600</v>
      </c>
    </row>
    <row r="67" customHeight="1" spans="1:9">
      <c r="A67" s="4">
        <v>65</v>
      </c>
      <c r="B67" s="5" t="s">
        <v>10</v>
      </c>
      <c r="C67" s="5" t="s">
        <v>110</v>
      </c>
      <c r="D67" s="5" t="s">
        <v>1050</v>
      </c>
      <c r="E67" s="5" t="s">
        <v>13</v>
      </c>
      <c r="F67" s="5">
        <v>35</v>
      </c>
      <c r="G67" s="7" t="s">
        <v>1051</v>
      </c>
      <c r="H67" s="5" t="s">
        <v>82</v>
      </c>
      <c r="I67" s="4">
        <v>600</v>
      </c>
    </row>
    <row r="68" customHeight="1" spans="1:9">
      <c r="A68" s="4">
        <v>66</v>
      </c>
      <c r="B68" s="5" t="s">
        <v>10</v>
      </c>
      <c r="C68" s="5" t="s">
        <v>11</v>
      </c>
      <c r="D68" s="5" t="s">
        <v>1052</v>
      </c>
      <c r="E68" s="5" t="s">
        <v>17</v>
      </c>
      <c r="F68" s="5">
        <v>55</v>
      </c>
      <c r="G68" s="7" t="s">
        <v>1053</v>
      </c>
      <c r="H68" s="5" t="s">
        <v>82</v>
      </c>
      <c r="I68" s="4">
        <v>600</v>
      </c>
    </row>
    <row r="69" customHeight="1" spans="1:9">
      <c r="A69" s="4">
        <v>67</v>
      </c>
      <c r="B69" s="8" t="s">
        <v>10</v>
      </c>
      <c r="C69" s="4" t="s">
        <v>175</v>
      </c>
      <c r="D69" s="3" t="s">
        <v>1054</v>
      </c>
      <c r="E69" s="8" t="s">
        <v>13</v>
      </c>
      <c r="F69" s="8">
        <v>52</v>
      </c>
      <c r="G69" s="7" t="s">
        <v>1055</v>
      </c>
      <c r="H69" s="4" t="s">
        <v>1056</v>
      </c>
      <c r="I69" s="4">
        <v>600</v>
      </c>
    </row>
    <row r="70" customHeight="1" spans="1:9">
      <c r="A70" s="4">
        <v>68</v>
      </c>
      <c r="B70" s="5" t="s">
        <v>178</v>
      </c>
      <c r="C70" s="5" t="s">
        <v>179</v>
      </c>
      <c r="D70" s="5" t="s">
        <v>180</v>
      </c>
      <c r="E70" s="6" t="s">
        <v>17</v>
      </c>
      <c r="F70" s="6">
        <v>49</v>
      </c>
      <c r="G70" s="7" t="s">
        <v>181</v>
      </c>
      <c r="H70" s="5" t="s">
        <v>182</v>
      </c>
      <c r="I70" s="4">
        <v>600</v>
      </c>
    </row>
    <row r="71" customHeight="1" spans="1:9">
      <c r="A71" s="4">
        <v>69</v>
      </c>
      <c r="B71" s="5" t="s">
        <v>178</v>
      </c>
      <c r="C71" s="5" t="s">
        <v>179</v>
      </c>
      <c r="D71" s="5" t="s">
        <v>183</v>
      </c>
      <c r="E71" s="6" t="s">
        <v>13</v>
      </c>
      <c r="F71" s="6">
        <v>50</v>
      </c>
      <c r="G71" s="7" t="s">
        <v>184</v>
      </c>
      <c r="H71" s="5" t="s">
        <v>185</v>
      </c>
      <c r="I71" s="4">
        <v>600</v>
      </c>
    </row>
    <row r="72" customHeight="1" spans="1:9">
      <c r="A72" s="4">
        <v>70</v>
      </c>
      <c r="B72" s="5" t="s">
        <v>178</v>
      </c>
      <c r="C72" s="5" t="s">
        <v>179</v>
      </c>
      <c r="D72" s="5" t="s">
        <v>186</v>
      </c>
      <c r="E72" s="6" t="s">
        <v>13</v>
      </c>
      <c r="F72" s="6">
        <v>58</v>
      </c>
      <c r="G72" s="7" t="s">
        <v>187</v>
      </c>
      <c r="H72" s="15" t="s">
        <v>19</v>
      </c>
      <c r="I72" s="4">
        <v>600</v>
      </c>
    </row>
    <row r="73" customHeight="1" spans="1:9">
      <c r="A73" s="4">
        <v>71</v>
      </c>
      <c r="B73" s="5" t="s">
        <v>178</v>
      </c>
      <c r="C73" s="8" t="s">
        <v>188</v>
      </c>
      <c r="D73" s="8" t="s">
        <v>189</v>
      </c>
      <c r="E73" s="6" t="s">
        <v>17</v>
      </c>
      <c r="F73" s="6">
        <v>41</v>
      </c>
      <c r="G73" s="7" t="s">
        <v>190</v>
      </c>
      <c r="H73" s="15" t="s">
        <v>19</v>
      </c>
      <c r="I73" s="4">
        <v>600</v>
      </c>
    </row>
    <row r="74" customHeight="1" spans="1:9">
      <c r="A74" s="4">
        <v>72</v>
      </c>
      <c r="B74" s="5" t="s">
        <v>178</v>
      </c>
      <c r="C74" s="5" t="s">
        <v>188</v>
      </c>
      <c r="D74" s="5" t="s">
        <v>191</v>
      </c>
      <c r="E74" s="6" t="s">
        <v>13</v>
      </c>
      <c r="F74" s="6">
        <v>53</v>
      </c>
      <c r="G74" s="7" t="s">
        <v>192</v>
      </c>
      <c r="H74" s="15" t="s">
        <v>19</v>
      </c>
      <c r="I74" s="4">
        <v>600</v>
      </c>
    </row>
    <row r="75" customHeight="1" spans="1:9">
      <c r="A75" s="4">
        <v>73</v>
      </c>
      <c r="B75" s="5" t="s">
        <v>178</v>
      </c>
      <c r="C75" s="5" t="s">
        <v>195</v>
      </c>
      <c r="D75" s="5" t="s">
        <v>196</v>
      </c>
      <c r="E75" s="6" t="s">
        <v>13</v>
      </c>
      <c r="F75" s="6">
        <v>59</v>
      </c>
      <c r="G75" s="7" t="s">
        <v>197</v>
      </c>
      <c r="H75" s="5" t="s">
        <v>15</v>
      </c>
      <c r="I75" s="4">
        <v>600</v>
      </c>
    </row>
    <row r="76" customHeight="1" spans="1:9">
      <c r="A76" s="4">
        <v>74</v>
      </c>
      <c r="B76" s="5" t="s">
        <v>178</v>
      </c>
      <c r="C76" s="5" t="s">
        <v>198</v>
      </c>
      <c r="D76" s="5" t="s">
        <v>199</v>
      </c>
      <c r="E76" s="6" t="s">
        <v>13</v>
      </c>
      <c r="F76" s="6">
        <v>58</v>
      </c>
      <c r="G76" s="7" t="s">
        <v>200</v>
      </c>
      <c r="H76" s="5" t="s">
        <v>15</v>
      </c>
      <c r="I76" s="4">
        <v>600</v>
      </c>
    </row>
    <row r="77" customHeight="1" spans="1:9">
      <c r="A77" s="4">
        <v>75</v>
      </c>
      <c r="B77" s="5" t="s">
        <v>178</v>
      </c>
      <c r="C77" s="5" t="s">
        <v>198</v>
      </c>
      <c r="D77" s="5" t="s">
        <v>201</v>
      </c>
      <c r="E77" s="6" t="s">
        <v>13</v>
      </c>
      <c r="F77" s="6">
        <v>54</v>
      </c>
      <c r="G77" s="7" t="s">
        <v>202</v>
      </c>
      <c r="H77" s="5" t="s">
        <v>185</v>
      </c>
      <c r="I77" s="4">
        <v>600</v>
      </c>
    </row>
    <row r="78" customHeight="1" spans="1:9">
      <c r="A78" s="4">
        <v>76</v>
      </c>
      <c r="B78" s="8" t="s">
        <v>178</v>
      </c>
      <c r="C78" s="5" t="s">
        <v>203</v>
      </c>
      <c r="D78" s="8" t="s">
        <v>975</v>
      </c>
      <c r="E78" s="6" t="s">
        <v>17</v>
      </c>
      <c r="F78" s="6">
        <v>56</v>
      </c>
      <c r="G78" s="7" t="s">
        <v>976</v>
      </c>
      <c r="H78" s="15" t="s">
        <v>19</v>
      </c>
      <c r="I78" s="4">
        <v>600</v>
      </c>
    </row>
    <row r="79" customHeight="1" spans="1:9">
      <c r="A79" s="4">
        <v>77</v>
      </c>
      <c r="B79" s="5" t="s">
        <v>178</v>
      </c>
      <c r="C79" s="5" t="s">
        <v>207</v>
      </c>
      <c r="D79" s="5" t="s">
        <v>208</v>
      </c>
      <c r="E79" s="6" t="s">
        <v>13</v>
      </c>
      <c r="F79" s="6">
        <v>58</v>
      </c>
      <c r="G79" s="7" t="s">
        <v>209</v>
      </c>
      <c r="H79" s="15" t="s">
        <v>19</v>
      </c>
      <c r="I79" s="4">
        <v>600</v>
      </c>
    </row>
    <row r="80" customHeight="1" spans="1:9">
      <c r="A80" s="4">
        <v>78</v>
      </c>
      <c r="B80" s="5" t="s">
        <v>178</v>
      </c>
      <c r="C80" s="5" t="s">
        <v>207</v>
      </c>
      <c r="D80" s="5" t="s">
        <v>210</v>
      </c>
      <c r="E80" s="6" t="s">
        <v>17</v>
      </c>
      <c r="F80" s="6">
        <v>41</v>
      </c>
      <c r="G80" s="7" t="s">
        <v>211</v>
      </c>
      <c r="H80" s="15" t="s">
        <v>19</v>
      </c>
      <c r="I80" s="4">
        <v>600</v>
      </c>
    </row>
    <row r="81" customHeight="1" spans="1:9">
      <c r="A81" s="4">
        <v>79</v>
      </c>
      <c r="B81" s="5" t="s">
        <v>178</v>
      </c>
      <c r="C81" s="8" t="s">
        <v>212</v>
      </c>
      <c r="D81" s="8" t="s">
        <v>213</v>
      </c>
      <c r="E81" s="6" t="s">
        <v>17</v>
      </c>
      <c r="F81" s="6">
        <v>51</v>
      </c>
      <c r="G81" s="7" t="s">
        <v>214</v>
      </c>
      <c r="H81" s="15" t="s">
        <v>19</v>
      </c>
      <c r="I81" s="4">
        <v>600</v>
      </c>
    </row>
    <row r="82" customHeight="1" spans="1:9">
      <c r="A82" s="4">
        <v>80</v>
      </c>
      <c r="B82" s="8" t="s">
        <v>178</v>
      </c>
      <c r="C82" s="14" t="s">
        <v>212</v>
      </c>
      <c r="D82" s="14" t="s">
        <v>215</v>
      </c>
      <c r="E82" s="6" t="s">
        <v>17</v>
      </c>
      <c r="F82" s="6">
        <v>30</v>
      </c>
      <c r="G82" s="7" t="s">
        <v>216</v>
      </c>
      <c r="H82" s="8" t="s">
        <v>19</v>
      </c>
      <c r="I82" s="4">
        <v>600</v>
      </c>
    </row>
    <row r="83" customHeight="1" spans="1:9">
      <c r="A83" s="4">
        <v>81</v>
      </c>
      <c r="B83" s="8" t="s">
        <v>178</v>
      </c>
      <c r="C83" s="14" t="s">
        <v>227</v>
      </c>
      <c r="D83" s="14" t="s">
        <v>984</v>
      </c>
      <c r="E83" s="6" t="s">
        <v>13</v>
      </c>
      <c r="F83" s="6">
        <v>55</v>
      </c>
      <c r="G83" s="7" t="s">
        <v>985</v>
      </c>
      <c r="H83" s="5" t="s">
        <v>82</v>
      </c>
      <c r="I83" s="4">
        <v>600</v>
      </c>
    </row>
    <row r="84" customHeight="1" spans="1:9">
      <c r="A84" s="4">
        <v>82</v>
      </c>
      <c r="B84" s="5" t="s">
        <v>178</v>
      </c>
      <c r="C84" s="5" t="s">
        <v>219</v>
      </c>
      <c r="D84" s="5" t="s">
        <v>220</v>
      </c>
      <c r="E84" s="6" t="s">
        <v>13</v>
      </c>
      <c r="F84" s="6">
        <v>56</v>
      </c>
      <c r="G84" s="7" t="s">
        <v>221</v>
      </c>
      <c r="H84" s="15" t="s">
        <v>19</v>
      </c>
      <c r="I84" s="4">
        <v>600</v>
      </c>
    </row>
    <row r="85" customHeight="1" spans="1:9">
      <c r="A85" s="4">
        <v>83</v>
      </c>
      <c r="B85" s="5" t="s">
        <v>178</v>
      </c>
      <c r="C85" s="5" t="s">
        <v>219</v>
      </c>
      <c r="D85" s="5" t="s">
        <v>222</v>
      </c>
      <c r="E85" s="6" t="s">
        <v>13</v>
      </c>
      <c r="F85" s="6">
        <v>58</v>
      </c>
      <c r="G85" s="7" t="s">
        <v>223</v>
      </c>
      <c r="H85" s="15" t="s">
        <v>19</v>
      </c>
      <c r="I85" s="4">
        <v>600</v>
      </c>
    </row>
    <row r="86" customHeight="1" spans="1:9">
      <c r="A86" s="4">
        <v>84</v>
      </c>
      <c r="B86" s="5" t="s">
        <v>178</v>
      </c>
      <c r="C86" s="5" t="s">
        <v>224</v>
      </c>
      <c r="D86" s="5" t="s">
        <v>225</v>
      </c>
      <c r="E86" s="6" t="s">
        <v>13</v>
      </c>
      <c r="F86" s="6">
        <v>55</v>
      </c>
      <c r="G86" s="7" t="s">
        <v>226</v>
      </c>
      <c r="H86" s="15" t="s">
        <v>19</v>
      </c>
      <c r="I86" s="4">
        <v>600</v>
      </c>
    </row>
    <row r="87" customHeight="1" spans="1:9">
      <c r="A87" s="4">
        <v>85</v>
      </c>
      <c r="B87" s="5" t="s">
        <v>178</v>
      </c>
      <c r="C87" s="5" t="s">
        <v>227</v>
      </c>
      <c r="D87" s="5" t="s">
        <v>228</v>
      </c>
      <c r="E87" s="6" t="s">
        <v>13</v>
      </c>
      <c r="F87" s="6">
        <v>58</v>
      </c>
      <c r="G87" s="7" t="s">
        <v>229</v>
      </c>
      <c r="H87" s="15" t="s">
        <v>19</v>
      </c>
      <c r="I87" s="4">
        <v>600</v>
      </c>
    </row>
    <row r="88" customHeight="1" spans="1:9">
      <c r="A88" s="4">
        <v>86</v>
      </c>
      <c r="B88" s="5" t="s">
        <v>178</v>
      </c>
      <c r="C88" s="5" t="s">
        <v>227</v>
      </c>
      <c r="D88" s="5" t="s">
        <v>230</v>
      </c>
      <c r="E88" s="6" t="s">
        <v>13</v>
      </c>
      <c r="F88" s="6">
        <v>59</v>
      </c>
      <c r="G88" s="7" t="s">
        <v>231</v>
      </c>
      <c r="H88" s="15" t="s">
        <v>19</v>
      </c>
      <c r="I88" s="4">
        <v>600</v>
      </c>
    </row>
    <row r="89" customHeight="1" spans="1:9">
      <c r="A89" s="4">
        <v>87</v>
      </c>
      <c r="B89" s="5" t="s">
        <v>178</v>
      </c>
      <c r="C89" s="8" t="s">
        <v>232</v>
      </c>
      <c r="D89" s="8" t="s">
        <v>233</v>
      </c>
      <c r="E89" s="6" t="s">
        <v>17</v>
      </c>
      <c r="F89" s="6">
        <v>38</v>
      </c>
      <c r="G89" s="7" t="s">
        <v>234</v>
      </c>
      <c r="H89" s="15" t="s">
        <v>19</v>
      </c>
      <c r="I89" s="4">
        <v>600</v>
      </c>
    </row>
    <row r="90" customHeight="1" spans="1:9">
      <c r="A90" s="4">
        <v>88</v>
      </c>
      <c r="B90" s="5" t="s">
        <v>178</v>
      </c>
      <c r="C90" s="5" t="s">
        <v>235</v>
      </c>
      <c r="D90" s="5" t="s">
        <v>236</v>
      </c>
      <c r="E90" s="6" t="s">
        <v>17</v>
      </c>
      <c r="F90" s="6">
        <v>37</v>
      </c>
      <c r="G90" s="7" t="s">
        <v>237</v>
      </c>
      <c r="H90" s="5" t="s">
        <v>15</v>
      </c>
      <c r="I90" s="4">
        <v>600</v>
      </c>
    </row>
    <row r="91" customHeight="1" spans="1:9">
      <c r="A91" s="4">
        <v>89</v>
      </c>
      <c r="B91" s="5" t="s">
        <v>178</v>
      </c>
      <c r="C91" s="5" t="s">
        <v>235</v>
      </c>
      <c r="D91" s="5" t="s">
        <v>238</v>
      </c>
      <c r="E91" s="6" t="s">
        <v>17</v>
      </c>
      <c r="F91" s="6">
        <v>34</v>
      </c>
      <c r="G91" s="7" t="s">
        <v>239</v>
      </c>
      <c r="H91" s="15" t="s">
        <v>19</v>
      </c>
      <c r="I91" s="4">
        <v>600</v>
      </c>
    </row>
    <row r="92" customHeight="1" spans="1:9">
      <c r="A92" s="4">
        <v>90</v>
      </c>
      <c r="B92" s="5" t="s">
        <v>178</v>
      </c>
      <c r="C92" s="5" t="s">
        <v>235</v>
      </c>
      <c r="D92" s="5" t="s">
        <v>240</v>
      </c>
      <c r="E92" s="6" t="s">
        <v>17</v>
      </c>
      <c r="F92" s="6">
        <v>49</v>
      </c>
      <c r="G92" s="7" t="s">
        <v>241</v>
      </c>
      <c r="H92" s="15" t="s">
        <v>19</v>
      </c>
      <c r="I92" s="4">
        <v>600</v>
      </c>
    </row>
    <row r="93" customHeight="1" spans="1:9">
      <c r="A93" s="4">
        <v>91</v>
      </c>
      <c r="B93" s="5" t="s">
        <v>178</v>
      </c>
      <c r="C93" s="5" t="s">
        <v>242</v>
      </c>
      <c r="D93" s="5" t="s">
        <v>243</v>
      </c>
      <c r="E93" s="6" t="s">
        <v>13</v>
      </c>
      <c r="F93" s="6">
        <v>49</v>
      </c>
      <c r="G93" s="7" t="s">
        <v>244</v>
      </c>
      <c r="H93" s="5" t="s">
        <v>185</v>
      </c>
      <c r="I93" s="4">
        <v>600</v>
      </c>
    </row>
    <row r="94" customHeight="1" spans="1:9">
      <c r="A94" s="4">
        <v>92</v>
      </c>
      <c r="B94" s="5" t="s">
        <v>178</v>
      </c>
      <c r="C94" s="5" t="s">
        <v>242</v>
      </c>
      <c r="D94" s="5" t="s">
        <v>245</v>
      </c>
      <c r="E94" s="6" t="s">
        <v>13</v>
      </c>
      <c r="F94" s="6">
        <v>48</v>
      </c>
      <c r="G94" s="7" t="s">
        <v>246</v>
      </c>
      <c r="H94" s="5" t="s">
        <v>82</v>
      </c>
      <c r="I94" s="4">
        <v>600</v>
      </c>
    </row>
    <row r="95" customHeight="1" spans="1:9">
      <c r="A95" s="4">
        <v>93</v>
      </c>
      <c r="B95" s="5" t="s">
        <v>178</v>
      </c>
      <c r="C95" s="5" t="s">
        <v>242</v>
      </c>
      <c r="D95" s="5" t="s">
        <v>247</v>
      </c>
      <c r="E95" s="6" t="s">
        <v>13</v>
      </c>
      <c r="F95" s="6">
        <v>47</v>
      </c>
      <c r="G95" s="7" t="s">
        <v>248</v>
      </c>
      <c r="H95" s="5" t="s">
        <v>82</v>
      </c>
      <c r="I95" s="4">
        <v>600</v>
      </c>
    </row>
    <row r="96" customHeight="1" spans="1:9">
      <c r="A96" s="4">
        <v>94</v>
      </c>
      <c r="B96" s="5" t="s">
        <v>178</v>
      </c>
      <c r="C96" s="5" t="s">
        <v>179</v>
      </c>
      <c r="D96" s="5" t="s">
        <v>249</v>
      </c>
      <c r="E96" s="6" t="s">
        <v>13</v>
      </c>
      <c r="F96" s="6">
        <v>28</v>
      </c>
      <c r="G96" s="7" t="s">
        <v>250</v>
      </c>
      <c r="H96" s="5" t="s">
        <v>82</v>
      </c>
      <c r="I96" s="4">
        <v>600</v>
      </c>
    </row>
    <row r="97" customHeight="1" spans="1:9">
      <c r="A97" s="4">
        <v>95</v>
      </c>
      <c r="B97" s="5" t="s">
        <v>178</v>
      </c>
      <c r="C97" s="5" t="s">
        <v>179</v>
      </c>
      <c r="D97" s="5" t="s">
        <v>251</v>
      </c>
      <c r="E97" s="6" t="s">
        <v>13</v>
      </c>
      <c r="F97" s="6">
        <v>49</v>
      </c>
      <c r="G97" s="7" t="s">
        <v>252</v>
      </c>
      <c r="H97" s="5" t="s">
        <v>15</v>
      </c>
      <c r="I97" s="4">
        <v>600</v>
      </c>
    </row>
    <row r="98" customHeight="1" spans="1:9">
      <c r="A98" s="4">
        <v>96</v>
      </c>
      <c r="B98" s="5" t="s">
        <v>178</v>
      </c>
      <c r="C98" s="5" t="s">
        <v>188</v>
      </c>
      <c r="D98" s="5" t="s">
        <v>253</v>
      </c>
      <c r="E98" s="6" t="s">
        <v>17</v>
      </c>
      <c r="F98" s="6">
        <v>50</v>
      </c>
      <c r="G98" s="7" t="s">
        <v>254</v>
      </c>
      <c r="H98" s="5" t="s">
        <v>15</v>
      </c>
      <c r="I98" s="4">
        <v>600</v>
      </c>
    </row>
    <row r="99" customHeight="1" spans="1:9">
      <c r="A99" s="4">
        <v>97</v>
      </c>
      <c r="B99" s="5" t="s">
        <v>178</v>
      </c>
      <c r="C99" s="5" t="s">
        <v>188</v>
      </c>
      <c r="D99" s="5" t="s">
        <v>255</v>
      </c>
      <c r="E99" s="6" t="s">
        <v>17</v>
      </c>
      <c r="F99" s="6">
        <v>49</v>
      </c>
      <c r="G99" s="7" t="s">
        <v>256</v>
      </c>
      <c r="H99" s="5" t="s">
        <v>82</v>
      </c>
      <c r="I99" s="4">
        <v>600</v>
      </c>
    </row>
    <row r="100" customHeight="1" spans="1:9">
      <c r="A100" s="4">
        <v>98</v>
      </c>
      <c r="B100" s="5" t="s">
        <v>178</v>
      </c>
      <c r="C100" s="5" t="s">
        <v>195</v>
      </c>
      <c r="D100" s="5" t="s">
        <v>257</v>
      </c>
      <c r="E100" s="6" t="s">
        <v>13</v>
      </c>
      <c r="F100" s="6">
        <v>43</v>
      </c>
      <c r="G100" s="7" t="s">
        <v>258</v>
      </c>
      <c r="H100" s="5" t="s">
        <v>82</v>
      </c>
      <c r="I100" s="4">
        <v>600</v>
      </c>
    </row>
    <row r="101" customHeight="1" spans="1:9">
      <c r="A101" s="4">
        <v>99</v>
      </c>
      <c r="B101" s="5" t="s">
        <v>178</v>
      </c>
      <c r="C101" s="5" t="s">
        <v>259</v>
      </c>
      <c r="D101" s="5" t="s">
        <v>260</v>
      </c>
      <c r="E101" s="6" t="s">
        <v>17</v>
      </c>
      <c r="F101" s="6">
        <v>40</v>
      </c>
      <c r="G101" s="7" t="s">
        <v>261</v>
      </c>
      <c r="H101" s="5" t="s">
        <v>82</v>
      </c>
      <c r="I101" s="4">
        <v>600</v>
      </c>
    </row>
    <row r="102" customHeight="1" spans="1:9">
      <c r="A102" s="4">
        <v>100</v>
      </c>
      <c r="B102" s="5" t="s">
        <v>178</v>
      </c>
      <c r="C102" s="5" t="s">
        <v>262</v>
      </c>
      <c r="D102" s="5" t="s">
        <v>263</v>
      </c>
      <c r="E102" s="6" t="s">
        <v>17</v>
      </c>
      <c r="F102" s="6">
        <v>45</v>
      </c>
      <c r="G102" s="7" t="s">
        <v>264</v>
      </c>
      <c r="H102" s="5" t="s">
        <v>82</v>
      </c>
      <c r="I102" s="4">
        <v>600</v>
      </c>
    </row>
    <row r="103" customHeight="1" spans="1:9">
      <c r="A103" s="4">
        <v>101</v>
      </c>
      <c r="B103" s="5" t="s">
        <v>178</v>
      </c>
      <c r="C103" s="5" t="s">
        <v>262</v>
      </c>
      <c r="D103" s="5" t="s">
        <v>265</v>
      </c>
      <c r="E103" s="6" t="s">
        <v>13</v>
      </c>
      <c r="F103" s="6">
        <v>51</v>
      </c>
      <c r="G103" s="7" t="s">
        <v>266</v>
      </c>
      <c r="H103" s="5" t="s">
        <v>15</v>
      </c>
      <c r="I103" s="4">
        <v>600</v>
      </c>
    </row>
    <row r="104" customHeight="1" spans="1:9">
      <c r="A104" s="4">
        <v>102</v>
      </c>
      <c r="B104" s="5" t="s">
        <v>178</v>
      </c>
      <c r="C104" s="5" t="s">
        <v>203</v>
      </c>
      <c r="D104" s="5" t="s">
        <v>269</v>
      </c>
      <c r="E104" s="6" t="s">
        <v>13</v>
      </c>
      <c r="F104" s="6">
        <v>47</v>
      </c>
      <c r="G104" s="7" t="s">
        <v>270</v>
      </c>
      <c r="H104" s="5" t="s">
        <v>82</v>
      </c>
      <c r="I104" s="4">
        <v>600</v>
      </c>
    </row>
    <row r="105" customHeight="1" spans="1:9">
      <c r="A105" s="4">
        <v>103</v>
      </c>
      <c r="B105" s="5" t="s">
        <v>178</v>
      </c>
      <c r="C105" s="5" t="s">
        <v>203</v>
      </c>
      <c r="D105" s="5" t="s">
        <v>271</v>
      </c>
      <c r="E105" s="6" t="s">
        <v>17</v>
      </c>
      <c r="F105" s="6">
        <v>50</v>
      </c>
      <c r="G105" s="7" t="s">
        <v>272</v>
      </c>
      <c r="H105" s="5" t="s">
        <v>82</v>
      </c>
      <c r="I105" s="4">
        <v>600</v>
      </c>
    </row>
    <row r="106" customHeight="1" spans="1:9">
      <c r="A106" s="4">
        <v>104</v>
      </c>
      <c r="B106" s="5" t="s">
        <v>178</v>
      </c>
      <c r="C106" s="5" t="s">
        <v>203</v>
      </c>
      <c r="D106" s="5" t="s">
        <v>273</v>
      </c>
      <c r="E106" s="6" t="s">
        <v>13</v>
      </c>
      <c r="F106" s="6">
        <v>46</v>
      </c>
      <c r="G106" s="7" t="s">
        <v>274</v>
      </c>
      <c r="H106" s="5" t="s">
        <v>82</v>
      </c>
      <c r="I106" s="4">
        <v>600</v>
      </c>
    </row>
    <row r="107" customHeight="1" spans="1:9">
      <c r="A107" s="4">
        <v>105</v>
      </c>
      <c r="B107" s="5" t="s">
        <v>178</v>
      </c>
      <c r="C107" s="5" t="s">
        <v>207</v>
      </c>
      <c r="D107" s="5" t="s">
        <v>275</v>
      </c>
      <c r="E107" s="6" t="s">
        <v>13</v>
      </c>
      <c r="F107" s="6">
        <v>41</v>
      </c>
      <c r="G107" s="7" t="s">
        <v>276</v>
      </c>
      <c r="H107" s="5" t="s">
        <v>82</v>
      </c>
      <c r="I107" s="4">
        <v>600</v>
      </c>
    </row>
    <row r="108" customHeight="1" spans="1:9">
      <c r="A108" s="4">
        <v>106</v>
      </c>
      <c r="B108" s="5" t="s">
        <v>178</v>
      </c>
      <c r="C108" s="5" t="s">
        <v>277</v>
      </c>
      <c r="D108" s="5" t="s">
        <v>278</v>
      </c>
      <c r="E108" s="6" t="s">
        <v>17</v>
      </c>
      <c r="F108" s="6">
        <v>51</v>
      </c>
      <c r="G108" s="7" t="s">
        <v>279</v>
      </c>
      <c r="H108" s="5" t="s">
        <v>82</v>
      </c>
      <c r="I108" s="4">
        <v>600</v>
      </c>
    </row>
    <row r="109" customHeight="1" spans="1:9">
      <c r="A109" s="4">
        <v>107</v>
      </c>
      <c r="B109" s="5" t="s">
        <v>178</v>
      </c>
      <c r="C109" s="5" t="s">
        <v>212</v>
      </c>
      <c r="D109" s="5" t="s">
        <v>280</v>
      </c>
      <c r="E109" s="6" t="s">
        <v>13</v>
      </c>
      <c r="F109" s="6">
        <v>38</v>
      </c>
      <c r="G109" s="7" t="s">
        <v>281</v>
      </c>
      <c r="H109" s="5" t="s">
        <v>82</v>
      </c>
      <c r="I109" s="4">
        <v>600</v>
      </c>
    </row>
    <row r="110" customHeight="1" spans="1:9">
      <c r="A110" s="4">
        <v>108</v>
      </c>
      <c r="B110" s="8" t="s">
        <v>178</v>
      </c>
      <c r="C110" s="8" t="s">
        <v>977</v>
      </c>
      <c r="D110" s="5" t="s">
        <v>978</v>
      </c>
      <c r="E110" s="6" t="s">
        <v>13</v>
      </c>
      <c r="F110" s="6">
        <v>51</v>
      </c>
      <c r="G110" s="7" t="s">
        <v>979</v>
      </c>
      <c r="H110" s="5" t="s">
        <v>15</v>
      </c>
      <c r="I110" s="4">
        <v>600</v>
      </c>
    </row>
    <row r="111" customHeight="1" spans="1:9">
      <c r="A111" s="4">
        <v>109</v>
      </c>
      <c r="B111" s="5" t="s">
        <v>178</v>
      </c>
      <c r="C111" s="5" t="s">
        <v>284</v>
      </c>
      <c r="D111" s="5" t="s">
        <v>285</v>
      </c>
      <c r="E111" s="6" t="s">
        <v>17</v>
      </c>
      <c r="F111" s="6">
        <v>56</v>
      </c>
      <c r="G111" s="7" t="s">
        <v>286</v>
      </c>
      <c r="H111" s="5" t="s">
        <v>82</v>
      </c>
      <c r="I111" s="4">
        <v>600</v>
      </c>
    </row>
    <row r="112" customHeight="1" spans="1:9">
      <c r="A112" s="4">
        <v>110</v>
      </c>
      <c r="B112" s="8" t="s">
        <v>178</v>
      </c>
      <c r="C112" s="14" t="s">
        <v>284</v>
      </c>
      <c r="D112" s="14" t="s">
        <v>290</v>
      </c>
      <c r="E112" s="6" t="s">
        <v>13</v>
      </c>
      <c r="F112" s="6">
        <v>51</v>
      </c>
      <c r="G112" s="7" t="s">
        <v>291</v>
      </c>
      <c r="H112" s="8" t="s">
        <v>19</v>
      </c>
      <c r="I112" s="4">
        <v>600</v>
      </c>
    </row>
    <row r="113" customHeight="1" spans="1:9">
      <c r="A113" s="4">
        <v>111</v>
      </c>
      <c r="B113" s="5" t="s">
        <v>178</v>
      </c>
      <c r="C113" s="5" t="s">
        <v>284</v>
      </c>
      <c r="D113" s="5" t="s">
        <v>292</v>
      </c>
      <c r="E113" s="6" t="s">
        <v>17</v>
      </c>
      <c r="F113" s="6">
        <v>56</v>
      </c>
      <c r="G113" s="7" t="s">
        <v>293</v>
      </c>
      <c r="H113" s="5" t="s">
        <v>294</v>
      </c>
      <c r="I113" s="4">
        <v>600</v>
      </c>
    </row>
    <row r="114" customHeight="1" spans="1:9">
      <c r="A114" s="4">
        <v>112</v>
      </c>
      <c r="B114" s="5" t="s">
        <v>178</v>
      </c>
      <c r="C114" s="5" t="s">
        <v>224</v>
      </c>
      <c r="D114" s="5" t="s">
        <v>295</v>
      </c>
      <c r="E114" s="6" t="s">
        <v>17</v>
      </c>
      <c r="F114" s="6">
        <v>31</v>
      </c>
      <c r="G114" s="7" t="s">
        <v>296</v>
      </c>
      <c r="H114" s="5" t="s">
        <v>82</v>
      </c>
      <c r="I114" s="4">
        <v>600</v>
      </c>
    </row>
    <row r="115" customHeight="1" spans="1:9">
      <c r="A115" s="4">
        <v>113</v>
      </c>
      <c r="B115" s="5" t="s">
        <v>178</v>
      </c>
      <c r="C115" s="5" t="s">
        <v>227</v>
      </c>
      <c r="D115" s="16" t="s">
        <v>297</v>
      </c>
      <c r="E115" s="6" t="s">
        <v>17</v>
      </c>
      <c r="F115" s="6">
        <v>47</v>
      </c>
      <c r="G115" s="7" t="s">
        <v>298</v>
      </c>
      <c r="H115" s="5" t="s">
        <v>15</v>
      </c>
      <c r="I115" s="4">
        <v>600</v>
      </c>
    </row>
    <row r="116" customHeight="1" spans="1:9">
      <c r="A116" s="4">
        <v>114</v>
      </c>
      <c r="B116" s="5" t="s">
        <v>178</v>
      </c>
      <c r="C116" s="5" t="s">
        <v>227</v>
      </c>
      <c r="D116" s="12" t="s">
        <v>299</v>
      </c>
      <c r="E116" s="6" t="s">
        <v>17</v>
      </c>
      <c r="F116" s="6">
        <v>36</v>
      </c>
      <c r="G116" s="7" t="s">
        <v>300</v>
      </c>
      <c r="H116" s="5" t="s">
        <v>82</v>
      </c>
      <c r="I116" s="4">
        <v>600</v>
      </c>
    </row>
    <row r="117" customHeight="1" spans="1:9">
      <c r="A117" s="4">
        <v>115</v>
      </c>
      <c r="B117" s="5" t="s">
        <v>178</v>
      </c>
      <c r="C117" s="5" t="s">
        <v>227</v>
      </c>
      <c r="D117" s="5" t="s">
        <v>301</v>
      </c>
      <c r="E117" s="6" t="s">
        <v>17</v>
      </c>
      <c r="F117" s="6">
        <v>57</v>
      </c>
      <c r="G117" s="7" t="s">
        <v>302</v>
      </c>
      <c r="H117" s="5" t="s">
        <v>82</v>
      </c>
      <c r="I117" s="4">
        <v>600</v>
      </c>
    </row>
    <row r="118" customHeight="1" spans="1:9">
      <c r="A118" s="4">
        <v>116</v>
      </c>
      <c r="B118" s="8" t="s">
        <v>178</v>
      </c>
      <c r="C118" s="10" t="s">
        <v>227</v>
      </c>
      <c r="D118" s="10" t="s">
        <v>963</v>
      </c>
      <c r="E118" s="6" t="s">
        <v>17</v>
      </c>
      <c r="F118" s="6">
        <v>25</v>
      </c>
      <c r="G118" s="7" t="s">
        <v>964</v>
      </c>
      <c r="H118" s="4" t="s">
        <v>82</v>
      </c>
      <c r="I118" s="4">
        <v>600</v>
      </c>
    </row>
    <row r="119" customHeight="1" spans="1:9">
      <c r="A119" s="4">
        <v>117</v>
      </c>
      <c r="B119" s="10" t="s">
        <v>178</v>
      </c>
      <c r="C119" s="5" t="s">
        <v>188</v>
      </c>
      <c r="D119" s="5" t="s">
        <v>1004</v>
      </c>
      <c r="E119" s="6" t="s">
        <v>17</v>
      </c>
      <c r="F119" s="6">
        <v>59</v>
      </c>
      <c r="G119" s="7" t="s">
        <v>1005</v>
      </c>
      <c r="H119" s="8" t="s">
        <v>82</v>
      </c>
      <c r="I119" s="4">
        <v>600</v>
      </c>
    </row>
    <row r="120" customHeight="1" spans="1:9">
      <c r="A120" s="4">
        <v>118</v>
      </c>
      <c r="B120" s="10" t="s">
        <v>178</v>
      </c>
      <c r="C120" s="5" t="s">
        <v>198</v>
      </c>
      <c r="D120" s="5" t="s">
        <v>1006</v>
      </c>
      <c r="E120" s="6" t="s">
        <v>17</v>
      </c>
      <c r="F120" s="6">
        <v>50</v>
      </c>
      <c r="G120" s="7" t="s">
        <v>1007</v>
      </c>
      <c r="H120" s="8" t="s">
        <v>1008</v>
      </c>
      <c r="I120" s="4">
        <v>600</v>
      </c>
    </row>
    <row r="121" customHeight="1" spans="1:9">
      <c r="A121" s="4">
        <v>119</v>
      </c>
      <c r="B121" s="5" t="s">
        <v>303</v>
      </c>
      <c r="C121" s="5" t="s">
        <v>304</v>
      </c>
      <c r="D121" s="8" t="s">
        <v>305</v>
      </c>
      <c r="E121" s="6" t="s">
        <v>13</v>
      </c>
      <c r="F121" s="6">
        <v>58</v>
      </c>
      <c r="G121" s="7" t="s">
        <v>306</v>
      </c>
      <c r="H121" s="8" t="s">
        <v>19</v>
      </c>
      <c r="I121" s="4">
        <v>600</v>
      </c>
    </row>
    <row r="122" customHeight="1" spans="1:9">
      <c r="A122" s="4">
        <v>120</v>
      </c>
      <c r="B122" s="8" t="s">
        <v>303</v>
      </c>
      <c r="C122" s="5" t="s">
        <v>307</v>
      </c>
      <c r="D122" s="8" t="s">
        <v>308</v>
      </c>
      <c r="E122" s="6" t="s">
        <v>17</v>
      </c>
      <c r="F122" s="6">
        <v>53</v>
      </c>
      <c r="G122" s="7" t="s">
        <v>309</v>
      </c>
      <c r="H122" s="8" t="s">
        <v>19</v>
      </c>
      <c r="I122" s="4">
        <v>600</v>
      </c>
    </row>
    <row r="123" customHeight="1" spans="1:9">
      <c r="A123" s="4">
        <v>121</v>
      </c>
      <c r="B123" s="5" t="s">
        <v>303</v>
      </c>
      <c r="C123" s="5" t="s">
        <v>307</v>
      </c>
      <c r="D123" s="8" t="s">
        <v>310</v>
      </c>
      <c r="E123" s="6" t="s">
        <v>17</v>
      </c>
      <c r="F123" s="6">
        <v>47</v>
      </c>
      <c r="G123" s="7" t="s">
        <v>311</v>
      </c>
      <c r="H123" s="8" t="s">
        <v>19</v>
      </c>
      <c r="I123" s="4">
        <v>600</v>
      </c>
    </row>
    <row r="124" customHeight="1" spans="1:9">
      <c r="A124" s="4">
        <v>122</v>
      </c>
      <c r="B124" s="5" t="s">
        <v>303</v>
      </c>
      <c r="C124" s="5" t="s">
        <v>307</v>
      </c>
      <c r="D124" s="8" t="s">
        <v>312</v>
      </c>
      <c r="E124" s="6" t="s">
        <v>13</v>
      </c>
      <c r="F124" s="6">
        <v>57</v>
      </c>
      <c r="G124" s="7" t="s">
        <v>313</v>
      </c>
      <c r="H124" s="8" t="s">
        <v>19</v>
      </c>
      <c r="I124" s="4">
        <v>600</v>
      </c>
    </row>
    <row r="125" customHeight="1" spans="1:9">
      <c r="A125" s="4">
        <v>123</v>
      </c>
      <c r="B125" s="5" t="s">
        <v>303</v>
      </c>
      <c r="C125" s="5" t="s">
        <v>314</v>
      </c>
      <c r="D125" s="8" t="s">
        <v>317</v>
      </c>
      <c r="E125" s="6" t="s">
        <v>13</v>
      </c>
      <c r="F125" s="6">
        <v>54</v>
      </c>
      <c r="G125" s="7" t="s">
        <v>318</v>
      </c>
      <c r="H125" s="8" t="s">
        <v>19</v>
      </c>
      <c r="I125" s="4">
        <v>600</v>
      </c>
    </row>
    <row r="126" customHeight="1" spans="1:9">
      <c r="A126" s="4">
        <v>124</v>
      </c>
      <c r="B126" s="5" t="s">
        <v>303</v>
      </c>
      <c r="C126" s="5" t="s">
        <v>319</v>
      </c>
      <c r="D126" s="8" t="s">
        <v>320</v>
      </c>
      <c r="E126" s="6" t="s">
        <v>13</v>
      </c>
      <c r="F126" s="6">
        <v>59</v>
      </c>
      <c r="G126" s="7" t="s">
        <v>321</v>
      </c>
      <c r="H126" s="8" t="s">
        <v>19</v>
      </c>
      <c r="I126" s="4">
        <v>600</v>
      </c>
    </row>
    <row r="127" customHeight="1" spans="1:9">
      <c r="A127" s="4">
        <v>125</v>
      </c>
      <c r="B127" s="8" t="s">
        <v>303</v>
      </c>
      <c r="C127" s="5" t="s">
        <v>325</v>
      </c>
      <c r="D127" s="8" t="s">
        <v>326</v>
      </c>
      <c r="E127" s="6" t="s">
        <v>17</v>
      </c>
      <c r="F127" s="6">
        <v>32</v>
      </c>
      <c r="G127" s="7" t="s">
        <v>327</v>
      </c>
      <c r="H127" s="8" t="s">
        <v>19</v>
      </c>
      <c r="I127" s="4">
        <v>600</v>
      </c>
    </row>
    <row r="128" customHeight="1" spans="1:9">
      <c r="A128" s="4">
        <v>126</v>
      </c>
      <c r="B128" s="5" t="s">
        <v>303</v>
      </c>
      <c r="C128" s="5" t="s">
        <v>328</v>
      </c>
      <c r="D128" s="8" t="s">
        <v>329</v>
      </c>
      <c r="E128" s="6" t="s">
        <v>13</v>
      </c>
      <c r="F128" s="6">
        <v>59</v>
      </c>
      <c r="G128" s="7" t="s">
        <v>330</v>
      </c>
      <c r="H128" s="8" t="s">
        <v>19</v>
      </c>
      <c r="I128" s="4">
        <v>600</v>
      </c>
    </row>
    <row r="129" customHeight="1" spans="1:9">
      <c r="A129" s="4">
        <v>127</v>
      </c>
      <c r="B129" s="5" t="s">
        <v>303</v>
      </c>
      <c r="C129" s="5" t="s">
        <v>322</v>
      </c>
      <c r="D129" s="8" t="s">
        <v>331</v>
      </c>
      <c r="E129" s="6" t="s">
        <v>13</v>
      </c>
      <c r="F129" s="6">
        <v>58</v>
      </c>
      <c r="G129" s="7" t="s">
        <v>332</v>
      </c>
      <c r="H129" s="8" t="s">
        <v>19</v>
      </c>
      <c r="I129" s="4">
        <v>600</v>
      </c>
    </row>
    <row r="130" customHeight="1" spans="1:9">
      <c r="A130" s="4">
        <v>128</v>
      </c>
      <c r="B130" s="5" t="s">
        <v>303</v>
      </c>
      <c r="C130" s="5" t="s">
        <v>333</v>
      </c>
      <c r="D130" s="8" t="s">
        <v>334</v>
      </c>
      <c r="E130" s="6" t="s">
        <v>13</v>
      </c>
      <c r="F130" s="6">
        <v>55</v>
      </c>
      <c r="G130" s="7" t="s">
        <v>335</v>
      </c>
      <c r="H130" s="8" t="s">
        <v>19</v>
      </c>
      <c r="I130" s="4">
        <v>600</v>
      </c>
    </row>
    <row r="131" customHeight="1" spans="1:9">
      <c r="A131" s="4">
        <v>129</v>
      </c>
      <c r="B131" s="5" t="s">
        <v>303</v>
      </c>
      <c r="C131" s="5" t="s">
        <v>336</v>
      </c>
      <c r="D131" s="8" t="s">
        <v>337</v>
      </c>
      <c r="E131" s="6" t="s">
        <v>13</v>
      </c>
      <c r="F131" s="6">
        <v>45</v>
      </c>
      <c r="G131" s="7" t="s">
        <v>338</v>
      </c>
      <c r="H131" s="8" t="s">
        <v>19</v>
      </c>
      <c r="I131" s="4">
        <v>600</v>
      </c>
    </row>
    <row r="132" customHeight="1" spans="1:9">
      <c r="A132" s="4">
        <v>130</v>
      </c>
      <c r="B132" s="5" t="s">
        <v>303</v>
      </c>
      <c r="C132" s="5" t="s">
        <v>339</v>
      </c>
      <c r="D132" s="8" t="s">
        <v>340</v>
      </c>
      <c r="E132" s="6" t="s">
        <v>13</v>
      </c>
      <c r="F132" s="6">
        <v>57</v>
      </c>
      <c r="G132" s="7" t="s">
        <v>341</v>
      </c>
      <c r="H132" s="8" t="s">
        <v>19</v>
      </c>
      <c r="I132" s="4">
        <v>600</v>
      </c>
    </row>
    <row r="133" customHeight="1" spans="1:9">
      <c r="A133" s="4">
        <v>131</v>
      </c>
      <c r="B133" s="8" t="s">
        <v>303</v>
      </c>
      <c r="C133" s="8" t="s">
        <v>322</v>
      </c>
      <c r="D133" s="8" t="s">
        <v>342</v>
      </c>
      <c r="E133" s="6" t="s">
        <v>17</v>
      </c>
      <c r="F133" s="6">
        <v>40</v>
      </c>
      <c r="G133" s="7" t="s">
        <v>343</v>
      </c>
      <c r="H133" s="5" t="s">
        <v>82</v>
      </c>
      <c r="I133" s="4">
        <v>600</v>
      </c>
    </row>
    <row r="134" customHeight="1" spans="1:9">
      <c r="A134" s="4">
        <v>132</v>
      </c>
      <c r="B134" s="8" t="s">
        <v>303</v>
      </c>
      <c r="C134" s="8" t="s">
        <v>322</v>
      </c>
      <c r="D134" s="8" t="s">
        <v>344</v>
      </c>
      <c r="E134" s="6" t="s">
        <v>17</v>
      </c>
      <c r="F134" s="6">
        <v>53</v>
      </c>
      <c r="G134" s="7" t="s">
        <v>345</v>
      </c>
      <c r="H134" s="5" t="s">
        <v>82</v>
      </c>
      <c r="I134" s="4">
        <v>600</v>
      </c>
    </row>
    <row r="135" customHeight="1" spans="1:9">
      <c r="A135" s="4">
        <v>133</v>
      </c>
      <c r="B135" s="8" t="s">
        <v>303</v>
      </c>
      <c r="C135" s="8" t="s">
        <v>346</v>
      </c>
      <c r="D135" s="8" t="s">
        <v>347</v>
      </c>
      <c r="E135" s="6" t="s">
        <v>13</v>
      </c>
      <c r="F135" s="6">
        <v>51</v>
      </c>
      <c r="G135" s="7" t="s">
        <v>348</v>
      </c>
      <c r="H135" s="5" t="s">
        <v>82</v>
      </c>
      <c r="I135" s="4">
        <v>600</v>
      </c>
    </row>
    <row r="136" customHeight="1" spans="1:9">
      <c r="A136" s="4">
        <v>134</v>
      </c>
      <c r="B136" s="8" t="s">
        <v>303</v>
      </c>
      <c r="C136" s="8" t="s">
        <v>346</v>
      </c>
      <c r="D136" s="8" t="s">
        <v>349</v>
      </c>
      <c r="E136" s="6" t="s">
        <v>17</v>
      </c>
      <c r="F136" s="6">
        <v>47</v>
      </c>
      <c r="G136" s="7" t="s">
        <v>350</v>
      </c>
      <c r="H136" s="5" t="s">
        <v>82</v>
      </c>
      <c r="I136" s="4">
        <v>600</v>
      </c>
    </row>
    <row r="137" customHeight="1" spans="1:9">
      <c r="A137" s="4">
        <v>135</v>
      </c>
      <c r="B137" s="8" t="s">
        <v>303</v>
      </c>
      <c r="C137" s="8" t="s">
        <v>346</v>
      </c>
      <c r="D137" s="8" t="s">
        <v>351</v>
      </c>
      <c r="E137" s="6" t="s">
        <v>17</v>
      </c>
      <c r="F137" s="6">
        <v>45</v>
      </c>
      <c r="G137" s="7" t="s">
        <v>352</v>
      </c>
      <c r="H137" s="5" t="s">
        <v>82</v>
      </c>
      <c r="I137" s="4">
        <v>600</v>
      </c>
    </row>
    <row r="138" customHeight="1" spans="1:9">
      <c r="A138" s="4">
        <v>136</v>
      </c>
      <c r="B138" s="8" t="s">
        <v>303</v>
      </c>
      <c r="C138" s="8" t="s">
        <v>353</v>
      </c>
      <c r="D138" s="8" t="s">
        <v>354</v>
      </c>
      <c r="E138" s="6" t="s">
        <v>17</v>
      </c>
      <c r="F138" s="6">
        <v>45</v>
      </c>
      <c r="G138" s="7" t="s">
        <v>355</v>
      </c>
      <c r="H138" s="5" t="s">
        <v>82</v>
      </c>
      <c r="I138" s="4">
        <v>600</v>
      </c>
    </row>
    <row r="139" customHeight="1" spans="1:9">
      <c r="A139" s="4">
        <v>137</v>
      </c>
      <c r="B139" s="8" t="s">
        <v>303</v>
      </c>
      <c r="C139" s="8" t="s">
        <v>319</v>
      </c>
      <c r="D139" s="8" t="s">
        <v>358</v>
      </c>
      <c r="E139" s="6" t="s">
        <v>17</v>
      </c>
      <c r="F139" s="6">
        <v>48</v>
      </c>
      <c r="G139" s="7" t="s">
        <v>359</v>
      </c>
      <c r="H139" s="5" t="s">
        <v>15</v>
      </c>
      <c r="I139" s="4">
        <v>600</v>
      </c>
    </row>
    <row r="140" customHeight="1" spans="1:9">
      <c r="A140" s="4">
        <v>138</v>
      </c>
      <c r="B140" s="8" t="s">
        <v>303</v>
      </c>
      <c r="C140" s="8" t="s">
        <v>319</v>
      </c>
      <c r="D140" s="8" t="s">
        <v>360</v>
      </c>
      <c r="E140" s="6" t="s">
        <v>17</v>
      </c>
      <c r="F140" s="6">
        <v>59</v>
      </c>
      <c r="G140" s="7" t="s">
        <v>361</v>
      </c>
      <c r="H140" s="5" t="s">
        <v>15</v>
      </c>
      <c r="I140" s="4">
        <v>600</v>
      </c>
    </row>
    <row r="141" customHeight="1" spans="1:9">
      <c r="A141" s="4">
        <v>139</v>
      </c>
      <c r="B141" s="8" t="s">
        <v>303</v>
      </c>
      <c r="C141" s="8" t="s">
        <v>325</v>
      </c>
      <c r="D141" s="8" t="s">
        <v>362</v>
      </c>
      <c r="E141" s="6" t="s">
        <v>13</v>
      </c>
      <c r="F141" s="6">
        <v>59</v>
      </c>
      <c r="G141" s="7" t="s">
        <v>363</v>
      </c>
      <c r="H141" s="5" t="s">
        <v>15</v>
      </c>
      <c r="I141" s="4">
        <v>600</v>
      </c>
    </row>
    <row r="142" customHeight="1" spans="1:9">
      <c r="A142" s="4">
        <v>140</v>
      </c>
      <c r="B142" s="8" t="s">
        <v>303</v>
      </c>
      <c r="C142" s="8" t="s">
        <v>325</v>
      </c>
      <c r="D142" s="5" t="s">
        <v>364</v>
      </c>
      <c r="E142" s="6" t="s">
        <v>17</v>
      </c>
      <c r="F142" s="6">
        <v>50</v>
      </c>
      <c r="G142" s="7" t="s">
        <v>365</v>
      </c>
      <c r="H142" s="5" t="s">
        <v>366</v>
      </c>
      <c r="I142" s="4">
        <v>600</v>
      </c>
    </row>
    <row r="143" customHeight="1" spans="1:9">
      <c r="A143" s="4">
        <v>141</v>
      </c>
      <c r="B143" s="8" t="s">
        <v>303</v>
      </c>
      <c r="C143" s="8" t="s">
        <v>367</v>
      </c>
      <c r="D143" s="8" t="s">
        <v>368</v>
      </c>
      <c r="E143" s="6" t="s">
        <v>13</v>
      </c>
      <c r="F143" s="6">
        <v>51</v>
      </c>
      <c r="G143" s="7" t="s">
        <v>369</v>
      </c>
      <c r="H143" s="5" t="s">
        <v>82</v>
      </c>
      <c r="I143" s="4">
        <v>600</v>
      </c>
    </row>
    <row r="144" customHeight="1" spans="1:9">
      <c r="A144" s="4">
        <v>142</v>
      </c>
      <c r="B144" s="8" t="s">
        <v>303</v>
      </c>
      <c r="C144" s="8" t="s">
        <v>336</v>
      </c>
      <c r="D144" s="8" t="s">
        <v>373</v>
      </c>
      <c r="E144" s="6" t="s">
        <v>17</v>
      </c>
      <c r="F144" s="6">
        <v>58</v>
      </c>
      <c r="G144" s="7" t="s">
        <v>374</v>
      </c>
      <c r="H144" s="5" t="s">
        <v>82</v>
      </c>
      <c r="I144" s="4">
        <v>600</v>
      </c>
    </row>
    <row r="145" customHeight="1" spans="1:9">
      <c r="A145" s="4">
        <v>143</v>
      </c>
      <c r="B145" s="8" t="s">
        <v>303</v>
      </c>
      <c r="C145" s="8" t="s">
        <v>375</v>
      </c>
      <c r="D145" s="8" t="s">
        <v>376</v>
      </c>
      <c r="E145" s="6" t="s">
        <v>17</v>
      </c>
      <c r="F145" s="6">
        <v>54</v>
      </c>
      <c r="G145" s="7" t="s">
        <v>377</v>
      </c>
      <c r="H145" s="5" t="s">
        <v>82</v>
      </c>
      <c r="I145" s="4">
        <v>600</v>
      </c>
    </row>
    <row r="146" customHeight="1" spans="1:9">
      <c r="A146" s="4">
        <v>144</v>
      </c>
      <c r="B146" s="8" t="s">
        <v>303</v>
      </c>
      <c r="C146" s="8" t="s">
        <v>375</v>
      </c>
      <c r="D146" s="8" t="s">
        <v>378</v>
      </c>
      <c r="E146" s="6" t="s">
        <v>13</v>
      </c>
      <c r="F146" s="6">
        <v>50</v>
      </c>
      <c r="G146" s="7" t="s">
        <v>379</v>
      </c>
      <c r="H146" s="5" t="s">
        <v>82</v>
      </c>
      <c r="I146" s="4">
        <v>600</v>
      </c>
    </row>
    <row r="147" customHeight="1" spans="1:9">
      <c r="A147" s="4">
        <v>145</v>
      </c>
      <c r="B147" s="8" t="s">
        <v>303</v>
      </c>
      <c r="C147" s="8" t="s">
        <v>384</v>
      </c>
      <c r="D147" s="8" t="s">
        <v>385</v>
      </c>
      <c r="E147" s="6" t="s">
        <v>13</v>
      </c>
      <c r="F147" s="6">
        <v>45</v>
      </c>
      <c r="G147" s="7" t="s">
        <v>386</v>
      </c>
      <c r="H147" s="5" t="s">
        <v>82</v>
      </c>
      <c r="I147" s="4">
        <v>600</v>
      </c>
    </row>
    <row r="148" customHeight="1" spans="1:9">
      <c r="A148" s="4">
        <v>146</v>
      </c>
      <c r="B148" s="8" t="s">
        <v>303</v>
      </c>
      <c r="C148" s="8" t="s">
        <v>384</v>
      </c>
      <c r="D148" s="8" t="s">
        <v>387</v>
      </c>
      <c r="E148" s="6" t="s">
        <v>13</v>
      </c>
      <c r="F148" s="6">
        <v>58</v>
      </c>
      <c r="G148" s="7" t="s">
        <v>388</v>
      </c>
      <c r="H148" s="5" t="s">
        <v>82</v>
      </c>
      <c r="I148" s="4">
        <v>600</v>
      </c>
    </row>
    <row r="149" customHeight="1" spans="1:9">
      <c r="A149" s="4">
        <v>147</v>
      </c>
      <c r="B149" s="8" t="s">
        <v>303</v>
      </c>
      <c r="C149" s="8" t="s">
        <v>389</v>
      </c>
      <c r="D149" s="8" t="s">
        <v>390</v>
      </c>
      <c r="E149" s="6" t="s">
        <v>17</v>
      </c>
      <c r="F149" s="6">
        <v>53</v>
      </c>
      <c r="G149" s="7" t="s">
        <v>391</v>
      </c>
      <c r="H149" s="5" t="s">
        <v>82</v>
      </c>
      <c r="I149" s="4">
        <v>600</v>
      </c>
    </row>
    <row r="150" customHeight="1" spans="1:9">
      <c r="A150" s="4">
        <v>148</v>
      </c>
      <c r="B150" s="8" t="s">
        <v>303</v>
      </c>
      <c r="C150" s="8" t="s">
        <v>389</v>
      </c>
      <c r="D150" s="8" t="s">
        <v>392</v>
      </c>
      <c r="E150" s="6" t="s">
        <v>13</v>
      </c>
      <c r="F150" s="6">
        <v>41</v>
      </c>
      <c r="G150" s="7" t="s">
        <v>393</v>
      </c>
      <c r="H150" s="5" t="s">
        <v>82</v>
      </c>
      <c r="I150" s="4">
        <v>600</v>
      </c>
    </row>
    <row r="151" customHeight="1" spans="1:9">
      <c r="A151" s="4">
        <v>149</v>
      </c>
      <c r="B151" s="8" t="s">
        <v>303</v>
      </c>
      <c r="C151" s="8" t="s">
        <v>304</v>
      </c>
      <c r="D151" s="8" t="s">
        <v>394</v>
      </c>
      <c r="E151" s="6" t="s">
        <v>17</v>
      </c>
      <c r="F151" s="6">
        <v>43</v>
      </c>
      <c r="G151" s="7" t="s">
        <v>395</v>
      </c>
      <c r="H151" s="5" t="s">
        <v>82</v>
      </c>
      <c r="I151" s="4">
        <v>600</v>
      </c>
    </row>
    <row r="152" customHeight="1" spans="1:9">
      <c r="A152" s="4">
        <v>150</v>
      </c>
      <c r="B152" s="8" t="s">
        <v>303</v>
      </c>
      <c r="C152" s="5" t="s">
        <v>370</v>
      </c>
      <c r="D152" s="10" t="s">
        <v>396</v>
      </c>
      <c r="E152" s="6" t="s">
        <v>17</v>
      </c>
      <c r="F152" s="6">
        <v>30</v>
      </c>
      <c r="G152" s="7" t="s">
        <v>397</v>
      </c>
      <c r="H152" s="8" t="s">
        <v>398</v>
      </c>
      <c r="I152" s="4">
        <v>600</v>
      </c>
    </row>
    <row r="153" customHeight="1" spans="1:9">
      <c r="A153" s="4">
        <v>151</v>
      </c>
      <c r="B153" s="8" t="s">
        <v>303</v>
      </c>
      <c r="C153" s="5" t="s">
        <v>367</v>
      </c>
      <c r="D153" s="10" t="s">
        <v>399</v>
      </c>
      <c r="E153" s="6" t="s">
        <v>13</v>
      </c>
      <c r="F153" s="6">
        <v>45</v>
      </c>
      <c r="G153" s="7" t="s">
        <v>400</v>
      </c>
      <c r="H153" s="5" t="s">
        <v>82</v>
      </c>
      <c r="I153" s="4">
        <v>600</v>
      </c>
    </row>
    <row r="154" customHeight="1" spans="1:9">
      <c r="A154" s="4">
        <v>152</v>
      </c>
      <c r="B154" s="5" t="s">
        <v>303</v>
      </c>
      <c r="C154" s="5" t="s">
        <v>333</v>
      </c>
      <c r="D154" s="10" t="s">
        <v>401</v>
      </c>
      <c r="E154" s="6" t="s">
        <v>13</v>
      </c>
      <c r="F154" s="6">
        <v>56</v>
      </c>
      <c r="G154" s="7" t="s">
        <v>402</v>
      </c>
      <c r="H154" s="5" t="s">
        <v>82</v>
      </c>
      <c r="I154" s="4">
        <v>600</v>
      </c>
    </row>
    <row r="155" customHeight="1" spans="1:9">
      <c r="A155" s="4">
        <v>153</v>
      </c>
      <c r="B155" s="8" t="s">
        <v>303</v>
      </c>
      <c r="C155" s="8" t="s">
        <v>339</v>
      </c>
      <c r="D155" s="8" t="s">
        <v>986</v>
      </c>
      <c r="E155" s="6" t="s">
        <v>13</v>
      </c>
      <c r="F155" s="6">
        <v>47</v>
      </c>
      <c r="G155" s="7" t="s">
        <v>987</v>
      </c>
      <c r="H155" s="5" t="s">
        <v>82</v>
      </c>
      <c r="I155" s="4">
        <v>600</v>
      </c>
    </row>
    <row r="156" customHeight="1" spans="1:9">
      <c r="A156" s="4">
        <v>154</v>
      </c>
      <c r="B156" s="8" t="s">
        <v>303</v>
      </c>
      <c r="C156" s="8" t="s">
        <v>322</v>
      </c>
      <c r="D156" s="8" t="s">
        <v>1009</v>
      </c>
      <c r="E156" s="6" t="s">
        <v>13</v>
      </c>
      <c r="F156" s="6">
        <v>58</v>
      </c>
      <c r="G156" s="7" t="s">
        <v>1010</v>
      </c>
      <c r="H156" s="5" t="s">
        <v>82</v>
      </c>
      <c r="I156" s="4">
        <v>600</v>
      </c>
    </row>
    <row r="157" customHeight="1" spans="1:9">
      <c r="A157" s="4">
        <v>155</v>
      </c>
      <c r="B157" s="8" t="s">
        <v>303</v>
      </c>
      <c r="C157" s="8" t="s">
        <v>353</v>
      </c>
      <c r="D157" s="8" t="s">
        <v>1011</v>
      </c>
      <c r="E157" s="6" t="s">
        <v>17</v>
      </c>
      <c r="F157" s="6">
        <v>40</v>
      </c>
      <c r="G157" s="7" t="s">
        <v>1012</v>
      </c>
      <c r="H157" s="5" t="s">
        <v>82</v>
      </c>
      <c r="I157" s="4">
        <v>600</v>
      </c>
    </row>
    <row r="158" customHeight="1" spans="1:9">
      <c r="A158" s="4">
        <v>156</v>
      </c>
      <c r="B158" s="8" t="s">
        <v>303</v>
      </c>
      <c r="C158" s="8" t="s">
        <v>314</v>
      </c>
      <c r="D158" s="8" t="s">
        <v>1013</v>
      </c>
      <c r="E158" s="6" t="s">
        <v>17</v>
      </c>
      <c r="F158" s="6">
        <v>53</v>
      </c>
      <c r="G158" s="7" t="s">
        <v>1014</v>
      </c>
      <c r="H158" s="5" t="s">
        <v>82</v>
      </c>
      <c r="I158" s="4">
        <v>600</v>
      </c>
    </row>
    <row r="159" customHeight="1" spans="1:9">
      <c r="A159" s="4">
        <v>157</v>
      </c>
      <c r="B159" s="8" t="s">
        <v>303</v>
      </c>
      <c r="C159" s="8" t="s">
        <v>1015</v>
      </c>
      <c r="D159" s="8" t="s">
        <v>1016</v>
      </c>
      <c r="E159" s="6" t="s">
        <v>17</v>
      </c>
      <c r="F159" s="6">
        <v>49</v>
      </c>
      <c r="G159" s="7" t="s">
        <v>1017</v>
      </c>
      <c r="H159" s="5" t="s">
        <v>82</v>
      </c>
      <c r="I159" s="4">
        <v>600</v>
      </c>
    </row>
    <row r="160" customHeight="1" spans="1:9">
      <c r="A160" s="4">
        <v>158</v>
      </c>
      <c r="B160" s="8" t="s">
        <v>303</v>
      </c>
      <c r="C160" s="8" t="s">
        <v>375</v>
      </c>
      <c r="D160" s="8" t="s">
        <v>1057</v>
      </c>
      <c r="E160" s="5" t="s">
        <v>17</v>
      </c>
      <c r="F160" s="8">
        <v>35</v>
      </c>
      <c r="G160" s="7" t="s">
        <v>1058</v>
      </c>
      <c r="H160" s="4" t="s">
        <v>82</v>
      </c>
      <c r="I160" s="4">
        <v>600</v>
      </c>
    </row>
    <row r="161" customHeight="1" spans="1:9">
      <c r="A161" s="4">
        <v>159</v>
      </c>
      <c r="B161" s="5" t="s">
        <v>403</v>
      </c>
      <c r="C161" s="5" t="s">
        <v>404</v>
      </c>
      <c r="D161" s="5" t="s">
        <v>405</v>
      </c>
      <c r="E161" s="6" t="s">
        <v>13</v>
      </c>
      <c r="F161" s="6">
        <v>56</v>
      </c>
      <c r="G161" s="7" t="s">
        <v>406</v>
      </c>
      <c r="H161" s="8" t="s">
        <v>19</v>
      </c>
      <c r="I161" s="4">
        <v>600</v>
      </c>
    </row>
    <row r="162" customHeight="1" spans="1:9">
      <c r="A162" s="4">
        <v>160</v>
      </c>
      <c r="B162" s="5" t="s">
        <v>403</v>
      </c>
      <c r="C162" s="5" t="s">
        <v>407</v>
      </c>
      <c r="D162" s="5" t="s">
        <v>408</v>
      </c>
      <c r="E162" s="6" t="s">
        <v>13</v>
      </c>
      <c r="F162" s="6">
        <v>36</v>
      </c>
      <c r="G162" s="7" t="s">
        <v>409</v>
      </c>
      <c r="H162" s="8" t="s">
        <v>15</v>
      </c>
      <c r="I162" s="4">
        <v>600</v>
      </c>
    </row>
    <row r="163" customHeight="1" spans="1:9">
      <c r="A163" s="4">
        <v>161</v>
      </c>
      <c r="B163" s="5" t="s">
        <v>403</v>
      </c>
      <c r="C163" s="5" t="s">
        <v>410</v>
      </c>
      <c r="D163" s="5" t="s">
        <v>411</v>
      </c>
      <c r="E163" s="6" t="s">
        <v>13</v>
      </c>
      <c r="F163" s="6">
        <v>48</v>
      </c>
      <c r="G163" s="7" t="s">
        <v>412</v>
      </c>
      <c r="H163" s="8" t="s">
        <v>19</v>
      </c>
      <c r="I163" s="4">
        <v>600</v>
      </c>
    </row>
    <row r="164" customHeight="1" spans="1:9">
      <c r="A164" s="4">
        <v>162</v>
      </c>
      <c r="B164" s="5" t="s">
        <v>403</v>
      </c>
      <c r="C164" s="5" t="s">
        <v>413</v>
      </c>
      <c r="D164" s="8" t="s">
        <v>414</v>
      </c>
      <c r="E164" s="6" t="s">
        <v>17</v>
      </c>
      <c r="F164" s="6">
        <v>39</v>
      </c>
      <c r="G164" s="7" t="s">
        <v>415</v>
      </c>
      <c r="H164" s="8" t="s">
        <v>206</v>
      </c>
      <c r="I164" s="4">
        <v>600</v>
      </c>
    </row>
    <row r="165" customHeight="1" spans="1:9">
      <c r="A165" s="4">
        <v>163</v>
      </c>
      <c r="B165" s="5" t="s">
        <v>403</v>
      </c>
      <c r="C165" s="5" t="s">
        <v>413</v>
      </c>
      <c r="D165" s="10" t="s">
        <v>416</v>
      </c>
      <c r="E165" s="6" t="s">
        <v>17</v>
      </c>
      <c r="F165" s="6">
        <v>53</v>
      </c>
      <c r="G165" s="7" t="s">
        <v>417</v>
      </c>
      <c r="H165" s="5" t="s">
        <v>19</v>
      </c>
      <c r="I165" s="4">
        <v>600</v>
      </c>
    </row>
    <row r="166" customHeight="1" spans="1:9">
      <c r="A166" s="4">
        <v>164</v>
      </c>
      <c r="B166" s="5" t="s">
        <v>403</v>
      </c>
      <c r="C166" s="5" t="s">
        <v>418</v>
      </c>
      <c r="D166" s="5" t="s">
        <v>419</v>
      </c>
      <c r="E166" s="6" t="s">
        <v>13</v>
      </c>
      <c r="F166" s="6">
        <v>47</v>
      </c>
      <c r="G166" s="7" t="s">
        <v>420</v>
      </c>
      <c r="H166" s="8" t="s">
        <v>15</v>
      </c>
      <c r="I166" s="4">
        <v>600</v>
      </c>
    </row>
    <row r="167" customHeight="1" spans="1:9">
      <c r="A167" s="4">
        <v>165</v>
      </c>
      <c r="B167" s="5" t="s">
        <v>403</v>
      </c>
      <c r="C167" s="5" t="s">
        <v>421</v>
      </c>
      <c r="D167" s="5" t="s">
        <v>422</v>
      </c>
      <c r="E167" s="6" t="s">
        <v>13</v>
      </c>
      <c r="F167" s="6">
        <v>50</v>
      </c>
      <c r="G167" s="7" t="s">
        <v>423</v>
      </c>
      <c r="H167" s="5" t="s">
        <v>15</v>
      </c>
      <c r="I167" s="4">
        <v>600</v>
      </c>
    </row>
    <row r="168" customHeight="1" spans="1:9">
      <c r="A168" s="4">
        <v>166</v>
      </c>
      <c r="B168" s="5" t="s">
        <v>403</v>
      </c>
      <c r="C168" s="5" t="s">
        <v>424</v>
      </c>
      <c r="D168" s="5" t="s">
        <v>425</v>
      </c>
      <c r="E168" s="6" t="s">
        <v>13</v>
      </c>
      <c r="F168" s="6">
        <v>52</v>
      </c>
      <c r="G168" s="7" t="s">
        <v>426</v>
      </c>
      <c r="H168" s="5" t="s">
        <v>15</v>
      </c>
      <c r="I168" s="4">
        <v>600</v>
      </c>
    </row>
    <row r="169" customHeight="1" spans="1:9">
      <c r="A169" s="4">
        <v>167</v>
      </c>
      <c r="B169" s="8" t="s">
        <v>403</v>
      </c>
      <c r="C169" s="5" t="s">
        <v>427</v>
      </c>
      <c r="D169" s="8" t="s">
        <v>428</v>
      </c>
      <c r="E169" s="6" t="s">
        <v>13</v>
      </c>
      <c r="F169" s="6">
        <v>35</v>
      </c>
      <c r="G169" s="7" t="s">
        <v>429</v>
      </c>
      <c r="H169" s="8" t="s">
        <v>26</v>
      </c>
      <c r="I169" s="4">
        <v>600</v>
      </c>
    </row>
    <row r="170" customHeight="1" spans="1:9">
      <c r="A170" s="4">
        <v>168</v>
      </c>
      <c r="B170" s="5" t="s">
        <v>403</v>
      </c>
      <c r="C170" s="5" t="s">
        <v>427</v>
      </c>
      <c r="D170" s="5" t="s">
        <v>430</v>
      </c>
      <c r="E170" s="6" t="s">
        <v>17</v>
      </c>
      <c r="F170" s="6">
        <v>50</v>
      </c>
      <c r="G170" s="7" t="s">
        <v>431</v>
      </c>
      <c r="H170" s="5" t="s">
        <v>19</v>
      </c>
      <c r="I170" s="4">
        <v>600</v>
      </c>
    </row>
    <row r="171" customHeight="1" spans="1:9">
      <c r="A171" s="4">
        <v>169</v>
      </c>
      <c r="B171" s="8" t="s">
        <v>403</v>
      </c>
      <c r="C171" s="8" t="s">
        <v>404</v>
      </c>
      <c r="D171" s="8" t="s">
        <v>432</v>
      </c>
      <c r="E171" s="6" t="s">
        <v>13</v>
      </c>
      <c r="F171" s="6">
        <v>39</v>
      </c>
      <c r="G171" s="7" t="s">
        <v>433</v>
      </c>
      <c r="H171" s="8" t="s">
        <v>434</v>
      </c>
      <c r="I171" s="4">
        <v>600</v>
      </c>
    </row>
    <row r="172" customHeight="1" spans="1:9">
      <c r="A172" s="4">
        <v>170</v>
      </c>
      <c r="B172" s="8" t="s">
        <v>403</v>
      </c>
      <c r="C172" s="5" t="s">
        <v>404</v>
      </c>
      <c r="D172" s="5" t="s">
        <v>435</v>
      </c>
      <c r="E172" s="6" t="s">
        <v>13</v>
      </c>
      <c r="F172" s="6">
        <v>52</v>
      </c>
      <c r="G172" s="7" t="s">
        <v>436</v>
      </c>
      <c r="H172" s="8" t="s">
        <v>434</v>
      </c>
      <c r="I172" s="4">
        <v>600</v>
      </c>
    </row>
    <row r="173" customHeight="1" spans="1:9">
      <c r="A173" s="4">
        <v>171</v>
      </c>
      <c r="B173" s="8" t="s">
        <v>403</v>
      </c>
      <c r="C173" s="8" t="s">
        <v>437</v>
      </c>
      <c r="D173" s="12" t="s">
        <v>438</v>
      </c>
      <c r="E173" s="6" t="s">
        <v>13</v>
      </c>
      <c r="F173" s="6">
        <v>59</v>
      </c>
      <c r="G173" s="7" t="s">
        <v>439</v>
      </c>
      <c r="H173" s="8" t="s">
        <v>434</v>
      </c>
      <c r="I173" s="4">
        <v>600</v>
      </c>
    </row>
    <row r="174" customHeight="1" spans="1:9">
      <c r="A174" s="4">
        <v>172</v>
      </c>
      <c r="B174" s="8" t="s">
        <v>403</v>
      </c>
      <c r="C174" s="8" t="s">
        <v>437</v>
      </c>
      <c r="D174" s="12" t="s">
        <v>440</v>
      </c>
      <c r="E174" s="6" t="s">
        <v>17</v>
      </c>
      <c r="F174" s="6">
        <v>59</v>
      </c>
      <c r="G174" s="7" t="s">
        <v>441</v>
      </c>
      <c r="H174" s="8" t="s">
        <v>442</v>
      </c>
      <c r="I174" s="4">
        <v>600</v>
      </c>
    </row>
    <row r="175" customHeight="1" spans="1:9">
      <c r="A175" s="4">
        <v>173</v>
      </c>
      <c r="B175" s="8" t="s">
        <v>403</v>
      </c>
      <c r="C175" s="8" t="s">
        <v>443</v>
      </c>
      <c r="D175" s="8" t="s">
        <v>444</v>
      </c>
      <c r="E175" s="6" t="s">
        <v>17</v>
      </c>
      <c r="F175" s="6">
        <v>58</v>
      </c>
      <c r="G175" s="7" t="s">
        <v>445</v>
      </c>
      <c r="H175" s="8" t="s">
        <v>442</v>
      </c>
      <c r="I175" s="4">
        <v>600</v>
      </c>
    </row>
    <row r="176" customHeight="1" spans="1:9">
      <c r="A176" s="4">
        <v>174</v>
      </c>
      <c r="B176" s="8" t="s">
        <v>403</v>
      </c>
      <c r="C176" s="8" t="s">
        <v>407</v>
      </c>
      <c r="D176" s="8" t="s">
        <v>446</v>
      </c>
      <c r="E176" s="6" t="s">
        <v>17</v>
      </c>
      <c r="F176" s="6">
        <v>49</v>
      </c>
      <c r="G176" s="7" t="s">
        <v>447</v>
      </c>
      <c r="H176" s="5" t="s">
        <v>448</v>
      </c>
      <c r="I176" s="4">
        <v>600</v>
      </c>
    </row>
    <row r="177" customHeight="1" spans="1:9">
      <c r="A177" s="4">
        <v>175</v>
      </c>
      <c r="B177" s="8" t="s">
        <v>403</v>
      </c>
      <c r="C177" s="5" t="s">
        <v>407</v>
      </c>
      <c r="D177" s="5" t="s">
        <v>449</v>
      </c>
      <c r="E177" s="6" t="s">
        <v>17</v>
      </c>
      <c r="F177" s="6">
        <v>42</v>
      </c>
      <c r="G177" s="7" t="s">
        <v>450</v>
      </c>
      <c r="H177" s="5" t="s">
        <v>19</v>
      </c>
      <c r="I177" s="4">
        <v>600</v>
      </c>
    </row>
    <row r="178" customHeight="1" spans="1:9">
      <c r="A178" s="4">
        <v>176</v>
      </c>
      <c r="B178" s="8" t="s">
        <v>403</v>
      </c>
      <c r="C178" s="8" t="s">
        <v>451</v>
      </c>
      <c r="D178" s="8" t="s">
        <v>452</v>
      </c>
      <c r="E178" s="6" t="s">
        <v>13</v>
      </c>
      <c r="F178" s="6">
        <v>34</v>
      </c>
      <c r="G178" s="7" t="s">
        <v>453</v>
      </c>
      <c r="H178" s="8" t="s">
        <v>434</v>
      </c>
      <c r="I178" s="4">
        <v>600</v>
      </c>
    </row>
    <row r="179" customHeight="1" spans="1:9">
      <c r="A179" s="4">
        <v>177</v>
      </c>
      <c r="B179" s="8" t="s">
        <v>403</v>
      </c>
      <c r="C179" s="8" t="s">
        <v>421</v>
      </c>
      <c r="D179" s="8" t="s">
        <v>455</v>
      </c>
      <c r="E179" s="6" t="s">
        <v>13</v>
      </c>
      <c r="F179" s="6">
        <v>56</v>
      </c>
      <c r="G179" s="7" t="s">
        <v>456</v>
      </c>
      <c r="H179" s="8" t="s">
        <v>442</v>
      </c>
      <c r="I179" s="4">
        <v>600</v>
      </c>
    </row>
    <row r="180" customHeight="1" spans="1:9">
      <c r="A180" s="4">
        <v>178</v>
      </c>
      <c r="B180" s="8" t="s">
        <v>403</v>
      </c>
      <c r="C180" s="8" t="s">
        <v>421</v>
      </c>
      <c r="D180" s="8" t="s">
        <v>988</v>
      </c>
      <c r="E180" s="6" t="s">
        <v>17</v>
      </c>
      <c r="F180" s="6">
        <v>43</v>
      </c>
      <c r="G180" s="7" t="s">
        <v>989</v>
      </c>
      <c r="H180" s="8" t="s">
        <v>15</v>
      </c>
      <c r="I180" s="4">
        <v>600</v>
      </c>
    </row>
    <row r="181" customHeight="1" spans="1:9">
      <c r="A181" s="4">
        <v>179</v>
      </c>
      <c r="B181" s="8" t="s">
        <v>403</v>
      </c>
      <c r="C181" s="8" t="s">
        <v>427</v>
      </c>
      <c r="D181" s="8" t="s">
        <v>459</v>
      </c>
      <c r="E181" s="6" t="s">
        <v>13</v>
      </c>
      <c r="F181" s="6">
        <v>55</v>
      </c>
      <c r="G181" s="7" t="s">
        <v>460</v>
      </c>
      <c r="H181" s="8" t="s">
        <v>442</v>
      </c>
      <c r="I181" s="4">
        <v>600</v>
      </c>
    </row>
    <row r="182" customHeight="1" spans="1:9">
      <c r="A182" s="4">
        <v>180</v>
      </c>
      <c r="B182" s="8" t="s">
        <v>403</v>
      </c>
      <c r="C182" s="8" t="s">
        <v>427</v>
      </c>
      <c r="D182" s="5" t="s">
        <v>461</v>
      </c>
      <c r="E182" s="6" t="s">
        <v>13</v>
      </c>
      <c r="F182" s="6">
        <v>51</v>
      </c>
      <c r="G182" s="7" t="s">
        <v>462</v>
      </c>
      <c r="H182" s="8" t="s">
        <v>442</v>
      </c>
      <c r="I182" s="4">
        <v>600</v>
      </c>
    </row>
    <row r="183" customHeight="1" spans="1:9">
      <c r="A183" s="4">
        <v>181</v>
      </c>
      <c r="B183" s="8" t="s">
        <v>403</v>
      </c>
      <c r="C183" s="8" t="s">
        <v>427</v>
      </c>
      <c r="D183" s="5" t="s">
        <v>463</v>
      </c>
      <c r="E183" s="6" t="s">
        <v>17</v>
      </c>
      <c r="F183" s="6">
        <v>54</v>
      </c>
      <c r="G183" s="7" t="s">
        <v>464</v>
      </c>
      <c r="H183" s="8" t="s">
        <v>442</v>
      </c>
      <c r="I183" s="4">
        <v>600</v>
      </c>
    </row>
    <row r="184" customHeight="1" spans="1:9">
      <c r="A184" s="4">
        <v>182</v>
      </c>
      <c r="B184" s="8" t="s">
        <v>403</v>
      </c>
      <c r="C184" s="8" t="s">
        <v>410</v>
      </c>
      <c r="D184" s="12" t="s">
        <v>465</v>
      </c>
      <c r="E184" s="6" t="s">
        <v>17</v>
      </c>
      <c r="F184" s="6">
        <v>53</v>
      </c>
      <c r="G184" s="7" t="s">
        <v>466</v>
      </c>
      <c r="H184" s="5" t="s">
        <v>467</v>
      </c>
      <c r="I184" s="4">
        <v>600</v>
      </c>
    </row>
    <row r="185" customHeight="1" spans="1:9">
      <c r="A185" s="4">
        <v>183</v>
      </c>
      <c r="B185" s="8" t="s">
        <v>403</v>
      </c>
      <c r="C185" s="14" t="s">
        <v>410</v>
      </c>
      <c r="D185" s="14" t="s">
        <v>990</v>
      </c>
      <c r="E185" s="6" t="s">
        <v>13</v>
      </c>
      <c r="F185" s="6">
        <v>48</v>
      </c>
      <c r="G185" s="7" t="s">
        <v>991</v>
      </c>
      <c r="H185" s="8" t="s">
        <v>15</v>
      </c>
      <c r="I185" s="4">
        <v>600</v>
      </c>
    </row>
    <row r="186" customHeight="1" spans="1:9">
      <c r="A186" s="4">
        <v>184</v>
      </c>
      <c r="B186" s="5" t="s">
        <v>403</v>
      </c>
      <c r="C186" s="5" t="s">
        <v>471</v>
      </c>
      <c r="D186" s="5" t="s">
        <v>472</v>
      </c>
      <c r="E186" s="6" t="s">
        <v>17</v>
      </c>
      <c r="F186" s="6">
        <v>52</v>
      </c>
      <c r="G186" s="7" t="s">
        <v>473</v>
      </c>
      <c r="H186" s="5" t="s">
        <v>434</v>
      </c>
      <c r="I186" s="4">
        <v>600</v>
      </c>
    </row>
    <row r="187" customHeight="1" spans="1:9">
      <c r="A187" s="4">
        <v>185</v>
      </c>
      <c r="B187" s="8" t="s">
        <v>403</v>
      </c>
      <c r="C187" s="8" t="s">
        <v>471</v>
      </c>
      <c r="D187" s="8" t="s">
        <v>474</v>
      </c>
      <c r="E187" s="6" t="s">
        <v>13</v>
      </c>
      <c r="F187" s="6">
        <v>57</v>
      </c>
      <c r="G187" s="7" t="s">
        <v>475</v>
      </c>
      <c r="H187" s="5" t="s">
        <v>434</v>
      </c>
      <c r="I187" s="4">
        <v>600</v>
      </c>
    </row>
    <row r="188" customHeight="1" spans="1:9">
      <c r="A188" s="4">
        <v>186</v>
      </c>
      <c r="B188" s="8" t="s">
        <v>403</v>
      </c>
      <c r="C188" s="8" t="s">
        <v>476</v>
      </c>
      <c r="D188" s="8" t="s">
        <v>477</v>
      </c>
      <c r="E188" s="6" t="s">
        <v>13</v>
      </c>
      <c r="F188" s="6">
        <v>41</v>
      </c>
      <c r="G188" s="7" t="s">
        <v>478</v>
      </c>
      <c r="H188" s="8" t="s">
        <v>442</v>
      </c>
      <c r="I188" s="4">
        <v>600</v>
      </c>
    </row>
    <row r="189" customHeight="1" spans="1:9">
      <c r="A189" s="4">
        <v>187</v>
      </c>
      <c r="B189" s="8" t="s">
        <v>403</v>
      </c>
      <c r="C189" s="8" t="s">
        <v>476</v>
      </c>
      <c r="D189" s="12" t="s">
        <v>479</v>
      </c>
      <c r="E189" s="6" t="s">
        <v>13</v>
      </c>
      <c r="F189" s="6">
        <v>47</v>
      </c>
      <c r="G189" s="7" t="s">
        <v>480</v>
      </c>
      <c r="H189" s="8" t="s">
        <v>434</v>
      </c>
      <c r="I189" s="4">
        <v>600</v>
      </c>
    </row>
    <row r="190" customHeight="1" spans="1:9">
      <c r="A190" s="4">
        <v>188</v>
      </c>
      <c r="B190" s="8" t="s">
        <v>481</v>
      </c>
      <c r="C190" s="8" t="s">
        <v>482</v>
      </c>
      <c r="D190" s="8" t="s">
        <v>483</v>
      </c>
      <c r="E190" s="6" t="s">
        <v>13</v>
      </c>
      <c r="F190" s="6">
        <v>48</v>
      </c>
      <c r="G190" s="7" t="s">
        <v>484</v>
      </c>
      <c r="H190" s="8" t="s">
        <v>434</v>
      </c>
      <c r="I190" s="4">
        <v>600</v>
      </c>
    </row>
    <row r="191" customHeight="1" spans="1:9">
      <c r="A191" s="4">
        <v>189</v>
      </c>
      <c r="B191" s="8" t="s">
        <v>481</v>
      </c>
      <c r="C191" s="8" t="s">
        <v>482</v>
      </c>
      <c r="D191" s="5" t="s">
        <v>485</v>
      </c>
      <c r="E191" s="6" t="s">
        <v>17</v>
      </c>
      <c r="F191" s="6">
        <v>57</v>
      </c>
      <c r="G191" s="7" t="s">
        <v>486</v>
      </c>
      <c r="H191" s="8" t="s">
        <v>442</v>
      </c>
      <c r="I191" s="4">
        <v>600</v>
      </c>
    </row>
    <row r="192" customHeight="1" spans="1:9">
      <c r="A192" s="4">
        <v>190</v>
      </c>
      <c r="B192" s="8" t="s">
        <v>481</v>
      </c>
      <c r="C192" s="8" t="s">
        <v>482</v>
      </c>
      <c r="D192" s="5" t="s">
        <v>487</v>
      </c>
      <c r="E192" s="6" t="s">
        <v>13</v>
      </c>
      <c r="F192" s="6">
        <v>54</v>
      </c>
      <c r="G192" s="7" t="s">
        <v>488</v>
      </c>
      <c r="H192" s="17" t="s">
        <v>442</v>
      </c>
      <c r="I192" s="4">
        <v>600</v>
      </c>
    </row>
    <row r="193" customHeight="1" spans="1:9">
      <c r="A193" s="4">
        <v>191</v>
      </c>
      <c r="B193" s="8" t="s">
        <v>481</v>
      </c>
      <c r="C193" s="8" t="s">
        <v>482</v>
      </c>
      <c r="D193" s="5" t="s">
        <v>489</v>
      </c>
      <c r="E193" s="6" t="s">
        <v>17</v>
      </c>
      <c r="F193" s="6">
        <v>52</v>
      </c>
      <c r="G193" s="7" t="s">
        <v>490</v>
      </c>
      <c r="H193" s="17" t="s">
        <v>442</v>
      </c>
      <c r="I193" s="4">
        <v>600</v>
      </c>
    </row>
    <row r="194" customHeight="1" spans="1:9">
      <c r="A194" s="4">
        <v>192</v>
      </c>
      <c r="B194" s="5" t="s">
        <v>403</v>
      </c>
      <c r="C194" s="5" t="s">
        <v>413</v>
      </c>
      <c r="D194" s="5" t="s">
        <v>491</v>
      </c>
      <c r="E194" s="6" t="s">
        <v>17</v>
      </c>
      <c r="F194" s="6">
        <v>53</v>
      </c>
      <c r="G194" s="7" t="s">
        <v>492</v>
      </c>
      <c r="H194" s="5" t="s">
        <v>15</v>
      </c>
      <c r="I194" s="4">
        <v>600</v>
      </c>
    </row>
    <row r="195" customHeight="1" spans="1:9">
      <c r="A195" s="4">
        <v>193</v>
      </c>
      <c r="B195" s="8" t="s">
        <v>403</v>
      </c>
      <c r="C195" s="8" t="s">
        <v>451</v>
      </c>
      <c r="D195" s="8" t="s">
        <v>1059</v>
      </c>
      <c r="E195" s="8" t="s">
        <v>13</v>
      </c>
      <c r="F195" s="5">
        <v>58</v>
      </c>
      <c r="G195" s="7" t="s">
        <v>1060</v>
      </c>
      <c r="H195" s="10" t="s">
        <v>15</v>
      </c>
      <c r="I195" s="4">
        <v>600</v>
      </c>
    </row>
    <row r="196" customHeight="1" spans="1:9">
      <c r="A196" s="4">
        <v>194</v>
      </c>
      <c r="B196" s="5" t="s">
        <v>493</v>
      </c>
      <c r="C196" s="5" t="s">
        <v>494</v>
      </c>
      <c r="D196" s="5" t="s">
        <v>495</v>
      </c>
      <c r="E196" s="6" t="s">
        <v>17</v>
      </c>
      <c r="F196" s="6">
        <v>37</v>
      </c>
      <c r="G196" s="7" t="s">
        <v>496</v>
      </c>
      <c r="H196" s="5" t="s">
        <v>19</v>
      </c>
      <c r="I196" s="4">
        <v>600</v>
      </c>
    </row>
    <row r="197" customHeight="1" spans="1:9">
      <c r="A197" s="4">
        <v>195</v>
      </c>
      <c r="B197" s="5" t="s">
        <v>493</v>
      </c>
      <c r="C197" s="5" t="s">
        <v>494</v>
      </c>
      <c r="D197" s="5" t="s">
        <v>497</v>
      </c>
      <c r="E197" s="6" t="s">
        <v>13</v>
      </c>
      <c r="F197" s="6">
        <v>44</v>
      </c>
      <c r="G197" s="7" t="s">
        <v>498</v>
      </c>
      <c r="H197" s="5" t="s">
        <v>15</v>
      </c>
      <c r="I197" s="4">
        <v>600</v>
      </c>
    </row>
    <row r="198" customHeight="1" spans="1:9">
      <c r="A198" s="4">
        <v>196</v>
      </c>
      <c r="B198" s="8" t="s">
        <v>493</v>
      </c>
      <c r="C198" s="8" t="s">
        <v>499</v>
      </c>
      <c r="D198" s="5" t="s">
        <v>500</v>
      </c>
      <c r="E198" s="6" t="s">
        <v>17</v>
      </c>
      <c r="F198" s="6">
        <v>41</v>
      </c>
      <c r="G198" s="7" t="s">
        <v>501</v>
      </c>
      <c r="H198" s="8" t="s">
        <v>19</v>
      </c>
      <c r="I198" s="4">
        <v>600</v>
      </c>
    </row>
    <row r="199" customHeight="1" spans="1:9">
      <c r="A199" s="4">
        <v>197</v>
      </c>
      <c r="B199" s="5" t="s">
        <v>493</v>
      </c>
      <c r="C199" s="5" t="s">
        <v>502</v>
      </c>
      <c r="D199" s="5" t="s">
        <v>503</v>
      </c>
      <c r="E199" s="6" t="s">
        <v>13</v>
      </c>
      <c r="F199" s="6">
        <v>50</v>
      </c>
      <c r="G199" s="7" t="s">
        <v>504</v>
      </c>
      <c r="H199" s="5" t="s">
        <v>19</v>
      </c>
      <c r="I199" s="4">
        <v>600</v>
      </c>
    </row>
    <row r="200" customHeight="1" spans="1:9">
      <c r="A200" s="4">
        <v>198</v>
      </c>
      <c r="B200" s="5" t="s">
        <v>493</v>
      </c>
      <c r="C200" s="5" t="s">
        <v>502</v>
      </c>
      <c r="D200" s="5" t="s">
        <v>505</v>
      </c>
      <c r="E200" s="6" t="s">
        <v>13</v>
      </c>
      <c r="F200" s="6">
        <v>58</v>
      </c>
      <c r="G200" s="7" t="s">
        <v>506</v>
      </c>
      <c r="H200" s="5" t="s">
        <v>19</v>
      </c>
      <c r="I200" s="4">
        <v>600</v>
      </c>
    </row>
    <row r="201" customHeight="1" spans="1:9">
      <c r="A201" s="4">
        <v>199</v>
      </c>
      <c r="B201" s="5" t="s">
        <v>493</v>
      </c>
      <c r="C201" s="5" t="s">
        <v>502</v>
      </c>
      <c r="D201" s="5" t="s">
        <v>507</v>
      </c>
      <c r="E201" s="6" t="s">
        <v>13</v>
      </c>
      <c r="F201" s="6">
        <v>56</v>
      </c>
      <c r="G201" s="7" t="s">
        <v>508</v>
      </c>
      <c r="H201" s="5" t="s">
        <v>19</v>
      </c>
      <c r="I201" s="4">
        <v>600</v>
      </c>
    </row>
    <row r="202" customHeight="1" spans="1:9">
      <c r="A202" s="4">
        <v>200</v>
      </c>
      <c r="B202" s="8" t="s">
        <v>493</v>
      </c>
      <c r="C202" s="8" t="s">
        <v>509</v>
      </c>
      <c r="D202" s="8" t="s">
        <v>510</v>
      </c>
      <c r="E202" s="6" t="s">
        <v>13</v>
      </c>
      <c r="F202" s="6">
        <v>48</v>
      </c>
      <c r="G202" s="7" t="s">
        <v>511</v>
      </c>
      <c r="H202" s="8" t="s">
        <v>19</v>
      </c>
      <c r="I202" s="4">
        <v>600</v>
      </c>
    </row>
    <row r="203" customHeight="1" spans="1:9">
      <c r="A203" s="4">
        <v>201</v>
      </c>
      <c r="B203" s="5" t="s">
        <v>493</v>
      </c>
      <c r="C203" s="5" t="s">
        <v>512</v>
      </c>
      <c r="D203" s="5" t="s">
        <v>513</v>
      </c>
      <c r="E203" s="6" t="s">
        <v>13</v>
      </c>
      <c r="F203" s="6">
        <v>56</v>
      </c>
      <c r="G203" s="7" t="s">
        <v>514</v>
      </c>
      <c r="H203" s="5" t="s">
        <v>19</v>
      </c>
      <c r="I203" s="4">
        <v>600</v>
      </c>
    </row>
    <row r="204" customHeight="1" spans="1:9">
      <c r="A204" s="4">
        <v>202</v>
      </c>
      <c r="B204" s="5" t="s">
        <v>493</v>
      </c>
      <c r="C204" s="5" t="s">
        <v>512</v>
      </c>
      <c r="D204" s="5" t="s">
        <v>515</v>
      </c>
      <c r="E204" s="6" t="s">
        <v>13</v>
      </c>
      <c r="F204" s="6">
        <v>58</v>
      </c>
      <c r="G204" s="7" t="s">
        <v>516</v>
      </c>
      <c r="H204" s="5" t="s">
        <v>19</v>
      </c>
      <c r="I204" s="4">
        <v>600</v>
      </c>
    </row>
    <row r="205" customHeight="1" spans="1:9">
      <c r="A205" s="4">
        <v>203</v>
      </c>
      <c r="B205" s="5" t="s">
        <v>493</v>
      </c>
      <c r="C205" s="5" t="s">
        <v>517</v>
      </c>
      <c r="D205" s="5" t="s">
        <v>518</v>
      </c>
      <c r="E205" s="6" t="s">
        <v>13</v>
      </c>
      <c r="F205" s="6">
        <v>57</v>
      </c>
      <c r="G205" s="7" t="s">
        <v>519</v>
      </c>
      <c r="H205" s="5" t="s">
        <v>19</v>
      </c>
      <c r="I205" s="4">
        <v>600</v>
      </c>
    </row>
    <row r="206" customHeight="1" spans="1:9">
      <c r="A206" s="4">
        <v>204</v>
      </c>
      <c r="B206" s="5" t="s">
        <v>493</v>
      </c>
      <c r="C206" s="5" t="s">
        <v>517</v>
      </c>
      <c r="D206" s="5" t="s">
        <v>520</v>
      </c>
      <c r="E206" s="6" t="s">
        <v>13</v>
      </c>
      <c r="F206" s="6">
        <v>59</v>
      </c>
      <c r="G206" s="7" t="s">
        <v>521</v>
      </c>
      <c r="H206" s="5" t="s">
        <v>19</v>
      </c>
      <c r="I206" s="4">
        <v>600</v>
      </c>
    </row>
    <row r="207" customHeight="1" spans="1:9">
      <c r="A207" s="4">
        <v>205</v>
      </c>
      <c r="B207" s="5" t="s">
        <v>493</v>
      </c>
      <c r="C207" s="5" t="s">
        <v>517</v>
      </c>
      <c r="D207" s="5" t="s">
        <v>522</v>
      </c>
      <c r="E207" s="6" t="s">
        <v>13</v>
      </c>
      <c r="F207" s="6">
        <v>55</v>
      </c>
      <c r="G207" s="7" t="s">
        <v>523</v>
      </c>
      <c r="H207" s="5" t="s">
        <v>19</v>
      </c>
      <c r="I207" s="4">
        <v>600</v>
      </c>
    </row>
    <row r="208" customHeight="1" spans="1:9">
      <c r="A208" s="4">
        <v>206</v>
      </c>
      <c r="B208" s="8" t="s">
        <v>493</v>
      </c>
      <c r="C208" s="8" t="s">
        <v>517</v>
      </c>
      <c r="D208" s="8" t="s">
        <v>524</v>
      </c>
      <c r="E208" s="6" t="s">
        <v>13</v>
      </c>
      <c r="F208" s="6">
        <v>54</v>
      </c>
      <c r="G208" s="7" t="s">
        <v>525</v>
      </c>
      <c r="H208" s="8" t="s">
        <v>19</v>
      </c>
      <c r="I208" s="4">
        <v>600</v>
      </c>
    </row>
    <row r="209" customHeight="1" spans="1:9">
      <c r="A209" s="4">
        <v>207</v>
      </c>
      <c r="B209" s="5" t="s">
        <v>493</v>
      </c>
      <c r="C209" s="5" t="s">
        <v>517</v>
      </c>
      <c r="D209" s="5" t="s">
        <v>526</v>
      </c>
      <c r="E209" s="6" t="s">
        <v>17</v>
      </c>
      <c r="F209" s="6">
        <v>56</v>
      </c>
      <c r="G209" s="7" t="s">
        <v>527</v>
      </c>
      <c r="H209" s="5" t="s">
        <v>19</v>
      </c>
      <c r="I209" s="4">
        <v>600</v>
      </c>
    </row>
    <row r="210" customHeight="1" spans="1:9">
      <c r="A210" s="4">
        <v>208</v>
      </c>
      <c r="B210" s="5" t="s">
        <v>493</v>
      </c>
      <c r="C210" s="5" t="s">
        <v>528</v>
      </c>
      <c r="D210" s="8" t="s">
        <v>529</v>
      </c>
      <c r="E210" s="6" t="s">
        <v>13</v>
      </c>
      <c r="F210" s="6">
        <v>55</v>
      </c>
      <c r="G210" s="7" t="s">
        <v>530</v>
      </c>
      <c r="H210" s="8" t="s">
        <v>19</v>
      </c>
      <c r="I210" s="4">
        <v>600</v>
      </c>
    </row>
    <row r="211" customHeight="1" spans="1:9">
      <c r="A211" s="4">
        <v>209</v>
      </c>
      <c r="B211" s="5" t="s">
        <v>493</v>
      </c>
      <c r="C211" s="5" t="s">
        <v>528</v>
      </c>
      <c r="D211" s="8" t="s">
        <v>531</v>
      </c>
      <c r="E211" s="6" t="s">
        <v>17</v>
      </c>
      <c r="F211" s="6">
        <v>46</v>
      </c>
      <c r="G211" s="7" t="s">
        <v>532</v>
      </c>
      <c r="H211" s="8" t="s">
        <v>19</v>
      </c>
      <c r="I211" s="4">
        <v>600</v>
      </c>
    </row>
    <row r="212" customHeight="1" spans="1:9">
      <c r="A212" s="4">
        <v>210</v>
      </c>
      <c r="B212" s="5" t="s">
        <v>493</v>
      </c>
      <c r="C212" s="5" t="s">
        <v>533</v>
      </c>
      <c r="D212" s="12" t="s">
        <v>534</v>
      </c>
      <c r="E212" s="6" t="s">
        <v>17</v>
      </c>
      <c r="F212" s="6">
        <v>52</v>
      </c>
      <c r="G212" s="7" t="s">
        <v>535</v>
      </c>
      <c r="H212" s="8" t="s">
        <v>19</v>
      </c>
      <c r="I212" s="4">
        <v>600</v>
      </c>
    </row>
    <row r="213" customHeight="1" spans="1:9">
      <c r="A213" s="4">
        <v>211</v>
      </c>
      <c r="B213" s="8" t="s">
        <v>493</v>
      </c>
      <c r="C213" s="8" t="s">
        <v>536</v>
      </c>
      <c r="D213" s="8" t="s">
        <v>537</v>
      </c>
      <c r="E213" s="6" t="s">
        <v>17</v>
      </c>
      <c r="F213" s="6">
        <v>48</v>
      </c>
      <c r="G213" s="7" t="s">
        <v>538</v>
      </c>
      <c r="H213" s="5" t="s">
        <v>82</v>
      </c>
      <c r="I213" s="4">
        <v>600</v>
      </c>
    </row>
    <row r="214" customHeight="1" spans="1:9">
      <c r="A214" s="4">
        <v>212</v>
      </c>
      <c r="B214" s="8" t="s">
        <v>493</v>
      </c>
      <c r="C214" s="8" t="s">
        <v>509</v>
      </c>
      <c r="D214" s="8" t="s">
        <v>539</v>
      </c>
      <c r="E214" s="6" t="s">
        <v>13</v>
      </c>
      <c r="F214" s="6">
        <v>55</v>
      </c>
      <c r="G214" s="7" t="s">
        <v>540</v>
      </c>
      <c r="H214" s="5" t="s">
        <v>15</v>
      </c>
      <c r="I214" s="4">
        <v>600</v>
      </c>
    </row>
    <row r="215" customHeight="1" spans="1:9">
      <c r="A215" s="4">
        <v>213</v>
      </c>
      <c r="B215" s="8" t="s">
        <v>493</v>
      </c>
      <c r="C215" s="8" t="s">
        <v>541</v>
      </c>
      <c r="D215" s="12" t="s">
        <v>542</v>
      </c>
      <c r="E215" s="6" t="s">
        <v>17</v>
      </c>
      <c r="F215" s="6">
        <v>39</v>
      </c>
      <c r="G215" s="7" t="s">
        <v>543</v>
      </c>
      <c r="H215" s="5" t="s">
        <v>544</v>
      </c>
      <c r="I215" s="4">
        <v>600</v>
      </c>
    </row>
    <row r="216" customHeight="1" spans="1:9">
      <c r="A216" s="4">
        <v>214</v>
      </c>
      <c r="B216" s="8" t="s">
        <v>493</v>
      </c>
      <c r="C216" s="8" t="s">
        <v>541</v>
      </c>
      <c r="D216" s="12" t="s">
        <v>545</v>
      </c>
      <c r="E216" s="6" t="s">
        <v>17</v>
      </c>
      <c r="F216" s="6">
        <v>41</v>
      </c>
      <c r="G216" s="7" t="s">
        <v>546</v>
      </c>
      <c r="H216" s="5" t="s">
        <v>19</v>
      </c>
      <c r="I216" s="4">
        <v>600</v>
      </c>
    </row>
    <row r="217" customHeight="1" spans="1:9">
      <c r="A217" s="4">
        <v>215</v>
      </c>
      <c r="B217" s="8" t="s">
        <v>493</v>
      </c>
      <c r="C217" s="8" t="s">
        <v>547</v>
      </c>
      <c r="D217" s="8" t="s">
        <v>548</v>
      </c>
      <c r="E217" s="6" t="s">
        <v>17</v>
      </c>
      <c r="F217" s="6">
        <v>46</v>
      </c>
      <c r="G217" s="7" t="s">
        <v>549</v>
      </c>
      <c r="H217" s="5" t="s">
        <v>15</v>
      </c>
      <c r="I217" s="4">
        <v>600</v>
      </c>
    </row>
    <row r="218" customHeight="1" spans="1:9">
      <c r="A218" s="4">
        <v>216</v>
      </c>
      <c r="B218" s="8" t="s">
        <v>493</v>
      </c>
      <c r="C218" s="8" t="s">
        <v>1018</v>
      </c>
      <c r="D218" s="8" t="s">
        <v>1019</v>
      </c>
      <c r="E218" s="6" t="s">
        <v>13</v>
      </c>
      <c r="F218" s="6">
        <v>43</v>
      </c>
      <c r="G218" s="7" t="s">
        <v>1020</v>
      </c>
      <c r="H218" s="5" t="s">
        <v>82</v>
      </c>
      <c r="I218" s="4">
        <v>600</v>
      </c>
    </row>
    <row r="219" customHeight="1" spans="1:9">
      <c r="A219" s="4">
        <v>217</v>
      </c>
      <c r="B219" s="8" t="s">
        <v>493</v>
      </c>
      <c r="C219" s="8" t="s">
        <v>558</v>
      </c>
      <c r="D219" s="8" t="s">
        <v>559</v>
      </c>
      <c r="E219" s="6" t="s">
        <v>17</v>
      </c>
      <c r="F219" s="6">
        <v>44</v>
      </c>
      <c r="G219" s="7" t="s">
        <v>560</v>
      </c>
      <c r="H219" s="5" t="s">
        <v>15</v>
      </c>
      <c r="I219" s="4">
        <v>600</v>
      </c>
    </row>
    <row r="220" customHeight="1" spans="1:9">
      <c r="A220" s="4">
        <v>218</v>
      </c>
      <c r="B220" s="8" t="s">
        <v>493</v>
      </c>
      <c r="C220" s="8" t="s">
        <v>563</v>
      </c>
      <c r="D220" s="8" t="s">
        <v>564</v>
      </c>
      <c r="E220" s="6" t="s">
        <v>13</v>
      </c>
      <c r="F220" s="6">
        <v>56</v>
      </c>
      <c r="G220" s="7" t="s">
        <v>565</v>
      </c>
      <c r="H220" s="5" t="s">
        <v>15</v>
      </c>
      <c r="I220" s="4">
        <v>600</v>
      </c>
    </row>
    <row r="221" customHeight="1" spans="1:9">
      <c r="A221" s="4">
        <v>219</v>
      </c>
      <c r="B221" s="8" t="s">
        <v>493</v>
      </c>
      <c r="C221" s="5" t="s">
        <v>502</v>
      </c>
      <c r="D221" s="5" t="s">
        <v>1021</v>
      </c>
      <c r="E221" s="6" t="s">
        <v>13</v>
      </c>
      <c r="F221" s="6">
        <v>29</v>
      </c>
      <c r="G221" s="7" t="s">
        <v>1022</v>
      </c>
      <c r="H221" s="5" t="s">
        <v>19</v>
      </c>
      <c r="I221" s="4">
        <v>600</v>
      </c>
    </row>
    <row r="222" customHeight="1" spans="1:9">
      <c r="A222" s="4">
        <v>220</v>
      </c>
      <c r="B222" s="8" t="s">
        <v>493</v>
      </c>
      <c r="C222" s="5" t="s">
        <v>1018</v>
      </c>
      <c r="D222" s="5" t="s">
        <v>1023</v>
      </c>
      <c r="E222" s="6" t="s">
        <v>13</v>
      </c>
      <c r="F222" s="6">
        <v>47</v>
      </c>
      <c r="G222" s="7" t="s">
        <v>1024</v>
      </c>
      <c r="H222" s="5" t="s">
        <v>19</v>
      </c>
      <c r="I222" s="4">
        <v>600</v>
      </c>
    </row>
    <row r="223" customHeight="1" spans="1:9">
      <c r="A223" s="4">
        <v>221</v>
      </c>
      <c r="B223" s="8" t="s">
        <v>493</v>
      </c>
      <c r="C223" s="5" t="s">
        <v>1018</v>
      </c>
      <c r="D223" s="5" t="s">
        <v>1025</v>
      </c>
      <c r="E223" s="6" t="s">
        <v>13</v>
      </c>
      <c r="F223" s="6">
        <v>53</v>
      </c>
      <c r="G223" s="7" t="s">
        <v>1026</v>
      </c>
      <c r="H223" s="5" t="s">
        <v>19</v>
      </c>
      <c r="I223" s="4">
        <v>600</v>
      </c>
    </row>
    <row r="224" customHeight="1" spans="1:9">
      <c r="A224" s="4">
        <v>222</v>
      </c>
      <c r="B224" s="8" t="s">
        <v>493</v>
      </c>
      <c r="C224" s="3" t="s">
        <v>1018</v>
      </c>
      <c r="D224" s="3" t="s">
        <v>1061</v>
      </c>
      <c r="E224" s="6" t="s">
        <v>17</v>
      </c>
      <c r="F224" s="6">
        <v>40</v>
      </c>
      <c r="G224" s="7" t="s">
        <v>1062</v>
      </c>
      <c r="H224" s="5" t="s">
        <v>19</v>
      </c>
      <c r="I224" s="4">
        <v>600</v>
      </c>
    </row>
    <row r="225" customHeight="1" spans="1:9">
      <c r="A225" s="4">
        <v>223</v>
      </c>
      <c r="B225" s="8" t="s">
        <v>493</v>
      </c>
      <c r="C225" s="3" t="s">
        <v>1018</v>
      </c>
      <c r="D225" s="3" t="s">
        <v>1063</v>
      </c>
      <c r="E225" s="6" t="s">
        <v>17</v>
      </c>
      <c r="F225" s="6">
        <v>38</v>
      </c>
      <c r="G225" s="7" t="s">
        <v>1064</v>
      </c>
      <c r="H225" s="3" t="s">
        <v>15</v>
      </c>
      <c r="I225" s="4">
        <v>600</v>
      </c>
    </row>
    <row r="226" customHeight="1" spans="1:9">
      <c r="A226" s="4">
        <v>224</v>
      </c>
      <c r="B226" s="8" t="s">
        <v>493</v>
      </c>
      <c r="C226" s="3" t="s">
        <v>1018</v>
      </c>
      <c r="D226" s="3" t="s">
        <v>1065</v>
      </c>
      <c r="E226" s="6" t="s">
        <v>17</v>
      </c>
      <c r="F226" s="6">
        <v>46</v>
      </c>
      <c r="G226" s="7" t="s">
        <v>1066</v>
      </c>
      <c r="H226" s="3" t="s">
        <v>15</v>
      </c>
      <c r="I226" s="4">
        <v>600</v>
      </c>
    </row>
    <row r="227" customHeight="1" spans="1:9">
      <c r="A227" s="4">
        <v>225</v>
      </c>
      <c r="B227" s="8" t="s">
        <v>566</v>
      </c>
      <c r="C227" s="8" t="s">
        <v>567</v>
      </c>
      <c r="D227" s="5" t="s">
        <v>568</v>
      </c>
      <c r="E227" s="6" t="s">
        <v>13</v>
      </c>
      <c r="F227" s="6">
        <v>53</v>
      </c>
      <c r="G227" s="7" t="s">
        <v>569</v>
      </c>
      <c r="H227" s="5" t="s">
        <v>19</v>
      </c>
      <c r="I227" s="4">
        <v>600</v>
      </c>
    </row>
    <row r="228" customHeight="1" spans="1:9">
      <c r="A228" s="4">
        <v>226</v>
      </c>
      <c r="B228" s="8" t="s">
        <v>566</v>
      </c>
      <c r="C228" s="8" t="s">
        <v>567</v>
      </c>
      <c r="D228" s="5" t="s">
        <v>570</v>
      </c>
      <c r="E228" s="6" t="s">
        <v>13</v>
      </c>
      <c r="F228" s="6">
        <v>56</v>
      </c>
      <c r="G228" s="7" t="s">
        <v>571</v>
      </c>
      <c r="H228" s="5" t="s">
        <v>96</v>
      </c>
      <c r="I228" s="4">
        <v>600</v>
      </c>
    </row>
    <row r="229" customHeight="1" spans="1:9">
      <c r="A229" s="4">
        <v>227</v>
      </c>
      <c r="B229" s="8" t="s">
        <v>566</v>
      </c>
      <c r="C229" s="5" t="s">
        <v>572</v>
      </c>
      <c r="D229" s="8" t="s">
        <v>573</v>
      </c>
      <c r="E229" s="6" t="s">
        <v>13</v>
      </c>
      <c r="F229" s="6">
        <v>53</v>
      </c>
      <c r="G229" s="7" t="s">
        <v>574</v>
      </c>
      <c r="H229" s="10" t="s">
        <v>96</v>
      </c>
      <c r="I229" s="4">
        <v>600</v>
      </c>
    </row>
    <row r="230" customHeight="1" spans="1:9">
      <c r="A230" s="4">
        <v>228</v>
      </c>
      <c r="B230" s="8" t="s">
        <v>566</v>
      </c>
      <c r="C230" s="5" t="s">
        <v>572</v>
      </c>
      <c r="D230" s="12" t="s">
        <v>575</v>
      </c>
      <c r="E230" s="6" t="s">
        <v>17</v>
      </c>
      <c r="F230" s="6">
        <v>43</v>
      </c>
      <c r="G230" s="7" t="s">
        <v>576</v>
      </c>
      <c r="H230" s="8" t="s">
        <v>577</v>
      </c>
      <c r="I230" s="4">
        <v>600</v>
      </c>
    </row>
    <row r="231" customHeight="1" spans="1:9">
      <c r="A231" s="4">
        <v>229</v>
      </c>
      <c r="B231" s="8" t="s">
        <v>566</v>
      </c>
      <c r="C231" s="8" t="s">
        <v>578</v>
      </c>
      <c r="D231" s="5" t="s">
        <v>579</v>
      </c>
      <c r="E231" s="6" t="s">
        <v>13</v>
      </c>
      <c r="F231" s="6">
        <v>57</v>
      </c>
      <c r="G231" s="7" t="s">
        <v>580</v>
      </c>
      <c r="H231" s="5" t="s">
        <v>15</v>
      </c>
      <c r="I231" s="4">
        <v>600</v>
      </c>
    </row>
    <row r="232" customHeight="1" spans="1:9">
      <c r="A232" s="4">
        <v>230</v>
      </c>
      <c r="B232" s="8" t="s">
        <v>566</v>
      </c>
      <c r="C232" s="8" t="s">
        <v>581</v>
      </c>
      <c r="D232" s="8" t="s">
        <v>582</v>
      </c>
      <c r="E232" s="6" t="s">
        <v>13</v>
      </c>
      <c r="F232" s="6">
        <v>55</v>
      </c>
      <c r="G232" s="7" t="s">
        <v>583</v>
      </c>
      <c r="H232" s="5" t="s">
        <v>19</v>
      </c>
      <c r="I232" s="4">
        <v>600</v>
      </c>
    </row>
    <row r="233" customHeight="1" spans="1:9">
      <c r="A233" s="4">
        <v>231</v>
      </c>
      <c r="B233" s="8" t="s">
        <v>566</v>
      </c>
      <c r="C233" s="8" t="s">
        <v>584</v>
      </c>
      <c r="D233" s="5" t="s">
        <v>585</v>
      </c>
      <c r="E233" s="6" t="s">
        <v>17</v>
      </c>
      <c r="F233" s="6">
        <v>38</v>
      </c>
      <c r="G233" s="7" t="s">
        <v>586</v>
      </c>
      <c r="H233" s="5" t="s">
        <v>19</v>
      </c>
      <c r="I233" s="4">
        <v>600</v>
      </c>
    </row>
    <row r="234" customHeight="1" spans="1:9">
      <c r="A234" s="4">
        <v>232</v>
      </c>
      <c r="B234" s="8" t="s">
        <v>566</v>
      </c>
      <c r="C234" s="8" t="s">
        <v>584</v>
      </c>
      <c r="D234" s="5" t="s">
        <v>587</v>
      </c>
      <c r="E234" s="6" t="s">
        <v>13</v>
      </c>
      <c r="F234" s="6">
        <v>49</v>
      </c>
      <c r="G234" s="7" t="s">
        <v>588</v>
      </c>
      <c r="H234" s="5" t="s">
        <v>96</v>
      </c>
      <c r="I234" s="4">
        <v>600</v>
      </c>
    </row>
    <row r="235" customHeight="1" spans="1:9">
      <c r="A235" s="4">
        <v>233</v>
      </c>
      <c r="B235" s="8" t="s">
        <v>566</v>
      </c>
      <c r="C235" s="8" t="s">
        <v>589</v>
      </c>
      <c r="D235" s="5" t="s">
        <v>590</v>
      </c>
      <c r="E235" s="6" t="s">
        <v>17</v>
      </c>
      <c r="F235" s="6">
        <v>49</v>
      </c>
      <c r="G235" s="7" t="s">
        <v>591</v>
      </c>
      <c r="H235" s="5" t="s">
        <v>19</v>
      </c>
      <c r="I235" s="4">
        <v>600</v>
      </c>
    </row>
    <row r="236" customHeight="1" spans="1:9">
      <c r="A236" s="4">
        <v>234</v>
      </c>
      <c r="B236" s="8" t="s">
        <v>566</v>
      </c>
      <c r="C236" s="8" t="s">
        <v>589</v>
      </c>
      <c r="D236" s="5" t="s">
        <v>592</v>
      </c>
      <c r="E236" s="6" t="s">
        <v>13</v>
      </c>
      <c r="F236" s="6">
        <v>49</v>
      </c>
      <c r="G236" s="7" t="s">
        <v>593</v>
      </c>
      <c r="H236" s="5" t="s">
        <v>96</v>
      </c>
      <c r="I236" s="4">
        <v>600</v>
      </c>
    </row>
    <row r="237" customHeight="1" spans="1:9">
      <c r="A237" s="4">
        <v>235</v>
      </c>
      <c r="B237" s="8" t="s">
        <v>566</v>
      </c>
      <c r="C237" s="8" t="s">
        <v>589</v>
      </c>
      <c r="D237" s="5" t="s">
        <v>594</v>
      </c>
      <c r="E237" s="6" t="s">
        <v>17</v>
      </c>
      <c r="F237" s="6">
        <v>48</v>
      </c>
      <c r="G237" s="7" t="s">
        <v>595</v>
      </c>
      <c r="H237" s="5" t="s">
        <v>182</v>
      </c>
      <c r="I237" s="4">
        <v>600</v>
      </c>
    </row>
    <row r="238" customHeight="1" spans="1:9">
      <c r="A238" s="4">
        <v>236</v>
      </c>
      <c r="B238" s="8" t="s">
        <v>566</v>
      </c>
      <c r="C238" s="8" t="s">
        <v>589</v>
      </c>
      <c r="D238" s="5" t="s">
        <v>596</v>
      </c>
      <c r="E238" s="6" t="s">
        <v>13</v>
      </c>
      <c r="F238" s="6">
        <v>60</v>
      </c>
      <c r="G238" s="7" t="s">
        <v>597</v>
      </c>
      <c r="H238" s="5" t="s">
        <v>15</v>
      </c>
      <c r="I238" s="4">
        <v>600</v>
      </c>
    </row>
    <row r="239" customHeight="1" spans="1:9">
      <c r="A239" s="4">
        <v>237</v>
      </c>
      <c r="B239" s="8" t="s">
        <v>566</v>
      </c>
      <c r="C239" s="8" t="s">
        <v>598</v>
      </c>
      <c r="D239" s="5" t="s">
        <v>599</v>
      </c>
      <c r="E239" s="6" t="s">
        <v>13</v>
      </c>
      <c r="F239" s="6">
        <v>54</v>
      </c>
      <c r="G239" s="7" t="s">
        <v>600</v>
      </c>
      <c r="H239" s="5" t="s">
        <v>19</v>
      </c>
      <c r="I239" s="4">
        <v>600</v>
      </c>
    </row>
    <row r="240" customHeight="1" spans="1:9">
      <c r="A240" s="4">
        <v>238</v>
      </c>
      <c r="B240" s="8" t="s">
        <v>566</v>
      </c>
      <c r="C240" s="8" t="s">
        <v>581</v>
      </c>
      <c r="D240" s="5" t="s">
        <v>601</v>
      </c>
      <c r="E240" s="6" t="s">
        <v>17</v>
      </c>
      <c r="F240" s="6">
        <v>47</v>
      </c>
      <c r="G240" s="7" t="s">
        <v>602</v>
      </c>
      <c r="H240" s="5" t="s">
        <v>603</v>
      </c>
      <c r="I240" s="4">
        <v>600</v>
      </c>
    </row>
    <row r="241" customHeight="1" spans="1:9">
      <c r="A241" s="4">
        <v>239</v>
      </c>
      <c r="B241" s="8" t="s">
        <v>566</v>
      </c>
      <c r="C241" s="8" t="s">
        <v>604</v>
      </c>
      <c r="D241" s="5" t="s">
        <v>605</v>
      </c>
      <c r="E241" s="6" t="s">
        <v>17</v>
      </c>
      <c r="F241" s="6">
        <v>44</v>
      </c>
      <c r="G241" s="7" t="s">
        <v>606</v>
      </c>
      <c r="H241" s="11" t="s">
        <v>82</v>
      </c>
      <c r="I241" s="4">
        <v>600</v>
      </c>
    </row>
    <row r="242" customHeight="1" spans="1:9">
      <c r="A242" s="4">
        <v>240</v>
      </c>
      <c r="B242" s="8" t="s">
        <v>566</v>
      </c>
      <c r="C242" s="8" t="s">
        <v>604</v>
      </c>
      <c r="D242" s="5" t="s">
        <v>607</v>
      </c>
      <c r="E242" s="6" t="s">
        <v>17</v>
      </c>
      <c r="F242" s="6">
        <v>35</v>
      </c>
      <c r="G242" s="7" t="s">
        <v>608</v>
      </c>
      <c r="H242" s="11" t="s">
        <v>15</v>
      </c>
      <c r="I242" s="4">
        <v>600</v>
      </c>
    </row>
    <row r="243" customHeight="1" spans="1:9">
      <c r="A243" s="4">
        <v>241</v>
      </c>
      <c r="B243" s="8" t="s">
        <v>566</v>
      </c>
      <c r="C243" s="8" t="s">
        <v>567</v>
      </c>
      <c r="D243" s="5" t="s">
        <v>609</v>
      </c>
      <c r="E243" s="6" t="s">
        <v>17</v>
      </c>
      <c r="F243" s="6">
        <v>58</v>
      </c>
      <c r="G243" s="7" t="s">
        <v>610</v>
      </c>
      <c r="H243" s="11" t="s">
        <v>82</v>
      </c>
      <c r="I243" s="4">
        <v>600</v>
      </c>
    </row>
    <row r="244" customHeight="1" spans="1:9">
      <c r="A244" s="4">
        <v>242</v>
      </c>
      <c r="B244" s="5" t="s">
        <v>566</v>
      </c>
      <c r="C244" s="5" t="s">
        <v>572</v>
      </c>
      <c r="D244" s="5" t="s">
        <v>611</v>
      </c>
      <c r="E244" s="6" t="s">
        <v>13</v>
      </c>
      <c r="F244" s="6">
        <v>44</v>
      </c>
      <c r="G244" s="7" t="s">
        <v>612</v>
      </c>
      <c r="H244" s="11" t="s">
        <v>15</v>
      </c>
      <c r="I244" s="4">
        <v>600</v>
      </c>
    </row>
    <row r="245" customHeight="1" spans="1:9">
      <c r="A245" s="4">
        <v>243</v>
      </c>
      <c r="B245" s="5" t="s">
        <v>566</v>
      </c>
      <c r="C245" s="5" t="s">
        <v>572</v>
      </c>
      <c r="D245" s="5" t="s">
        <v>613</v>
      </c>
      <c r="E245" s="6" t="s">
        <v>13</v>
      </c>
      <c r="F245" s="6">
        <v>25</v>
      </c>
      <c r="G245" s="7" t="s">
        <v>614</v>
      </c>
      <c r="H245" s="11" t="s">
        <v>82</v>
      </c>
      <c r="I245" s="4">
        <v>600</v>
      </c>
    </row>
    <row r="246" customHeight="1" spans="1:9">
      <c r="A246" s="4">
        <v>244</v>
      </c>
      <c r="B246" s="5" t="s">
        <v>566</v>
      </c>
      <c r="C246" s="5" t="s">
        <v>572</v>
      </c>
      <c r="D246" s="5" t="s">
        <v>615</v>
      </c>
      <c r="E246" s="6" t="s">
        <v>17</v>
      </c>
      <c r="F246" s="6">
        <v>59</v>
      </c>
      <c r="G246" s="7" t="s">
        <v>616</v>
      </c>
      <c r="H246" s="11" t="s">
        <v>15</v>
      </c>
      <c r="I246" s="4">
        <v>600</v>
      </c>
    </row>
    <row r="247" customHeight="1" spans="1:9">
      <c r="A247" s="4">
        <v>245</v>
      </c>
      <c r="B247" s="8" t="s">
        <v>566</v>
      </c>
      <c r="C247" s="8" t="s">
        <v>584</v>
      </c>
      <c r="D247" s="5" t="s">
        <v>619</v>
      </c>
      <c r="E247" s="6" t="s">
        <v>13</v>
      </c>
      <c r="F247" s="6">
        <v>54</v>
      </c>
      <c r="G247" s="7" t="s">
        <v>620</v>
      </c>
      <c r="H247" s="13" t="s">
        <v>15</v>
      </c>
      <c r="I247" s="4">
        <v>600</v>
      </c>
    </row>
    <row r="248" customHeight="1" spans="1:9">
      <c r="A248" s="4">
        <v>246</v>
      </c>
      <c r="B248" s="8" t="s">
        <v>566</v>
      </c>
      <c r="C248" s="8" t="s">
        <v>621</v>
      </c>
      <c r="D248" s="5" t="s">
        <v>622</v>
      </c>
      <c r="E248" s="6" t="s">
        <v>13</v>
      </c>
      <c r="F248" s="6">
        <v>57</v>
      </c>
      <c r="G248" s="7" t="s">
        <v>623</v>
      </c>
      <c r="H248" s="11" t="s">
        <v>15</v>
      </c>
      <c r="I248" s="4">
        <v>600</v>
      </c>
    </row>
    <row r="249" customHeight="1" spans="1:9">
      <c r="A249" s="4">
        <v>247</v>
      </c>
      <c r="B249" s="8" t="s">
        <v>566</v>
      </c>
      <c r="C249" s="8" t="s">
        <v>621</v>
      </c>
      <c r="D249" s="5" t="s">
        <v>624</v>
      </c>
      <c r="E249" s="6" t="s">
        <v>13</v>
      </c>
      <c r="F249" s="6">
        <v>58</v>
      </c>
      <c r="G249" s="7" t="s">
        <v>625</v>
      </c>
      <c r="H249" s="11" t="s">
        <v>15</v>
      </c>
      <c r="I249" s="4">
        <v>600</v>
      </c>
    </row>
    <row r="250" customHeight="1" spans="1:9">
      <c r="A250" s="4">
        <v>248</v>
      </c>
      <c r="B250" s="8" t="s">
        <v>566</v>
      </c>
      <c r="C250" s="8" t="s">
        <v>578</v>
      </c>
      <c r="D250" s="5" t="s">
        <v>626</v>
      </c>
      <c r="E250" s="6" t="s">
        <v>17</v>
      </c>
      <c r="F250" s="6">
        <v>57</v>
      </c>
      <c r="G250" s="7" t="s">
        <v>627</v>
      </c>
      <c r="H250" s="11" t="s">
        <v>82</v>
      </c>
      <c r="I250" s="4">
        <v>600</v>
      </c>
    </row>
    <row r="251" customHeight="1" spans="1:9">
      <c r="A251" s="4">
        <v>249</v>
      </c>
      <c r="B251" s="8" t="s">
        <v>566</v>
      </c>
      <c r="C251" s="8" t="s">
        <v>578</v>
      </c>
      <c r="D251" s="5" t="s">
        <v>628</v>
      </c>
      <c r="E251" s="6" t="s">
        <v>13</v>
      </c>
      <c r="F251" s="6">
        <v>44</v>
      </c>
      <c r="G251" s="7" t="s">
        <v>629</v>
      </c>
      <c r="H251" s="11" t="s">
        <v>15</v>
      </c>
      <c r="I251" s="4">
        <v>600</v>
      </c>
    </row>
    <row r="252" customHeight="1" spans="1:9">
      <c r="A252" s="4">
        <v>250</v>
      </c>
      <c r="B252" s="8" t="s">
        <v>566</v>
      </c>
      <c r="C252" s="8" t="s">
        <v>630</v>
      </c>
      <c r="D252" s="8" t="s">
        <v>631</v>
      </c>
      <c r="E252" s="6" t="s">
        <v>17</v>
      </c>
      <c r="F252" s="6">
        <v>28</v>
      </c>
      <c r="G252" s="7" t="s">
        <v>632</v>
      </c>
      <c r="H252" s="11" t="s">
        <v>96</v>
      </c>
      <c r="I252" s="4">
        <v>600</v>
      </c>
    </row>
    <row r="253" customHeight="1" spans="1:9">
      <c r="A253" s="4">
        <v>251</v>
      </c>
      <c r="B253" s="8" t="s">
        <v>566</v>
      </c>
      <c r="C253" s="8" t="s">
        <v>630</v>
      </c>
      <c r="D253" s="8" t="s">
        <v>633</v>
      </c>
      <c r="E253" s="6" t="s">
        <v>13</v>
      </c>
      <c r="F253" s="6">
        <v>55</v>
      </c>
      <c r="G253" s="7" t="s">
        <v>634</v>
      </c>
      <c r="H253" s="11" t="s">
        <v>15</v>
      </c>
      <c r="I253" s="4">
        <v>600</v>
      </c>
    </row>
    <row r="254" customHeight="1" spans="1:9">
      <c r="A254" s="4">
        <v>252</v>
      </c>
      <c r="B254" s="8" t="s">
        <v>566</v>
      </c>
      <c r="C254" s="8" t="s">
        <v>630</v>
      </c>
      <c r="D254" s="8" t="s">
        <v>635</v>
      </c>
      <c r="E254" s="6" t="s">
        <v>17</v>
      </c>
      <c r="F254" s="6">
        <v>49</v>
      </c>
      <c r="G254" s="7" t="s">
        <v>636</v>
      </c>
      <c r="H254" s="11" t="s">
        <v>82</v>
      </c>
      <c r="I254" s="4">
        <v>600</v>
      </c>
    </row>
    <row r="255" customHeight="1" spans="1:9">
      <c r="A255" s="4">
        <v>253</v>
      </c>
      <c r="B255" s="8" t="s">
        <v>566</v>
      </c>
      <c r="C255" s="8" t="s">
        <v>598</v>
      </c>
      <c r="D255" s="5" t="s">
        <v>637</v>
      </c>
      <c r="E255" s="6" t="s">
        <v>17</v>
      </c>
      <c r="F255" s="6">
        <v>54</v>
      </c>
      <c r="G255" s="7" t="s">
        <v>638</v>
      </c>
      <c r="H255" s="11" t="s">
        <v>82</v>
      </c>
      <c r="I255" s="4">
        <v>600</v>
      </c>
    </row>
    <row r="256" customHeight="1" spans="1:9">
      <c r="A256" s="4">
        <v>254</v>
      </c>
      <c r="B256" s="8" t="s">
        <v>566</v>
      </c>
      <c r="C256" s="8" t="s">
        <v>598</v>
      </c>
      <c r="D256" s="5" t="s">
        <v>639</v>
      </c>
      <c r="E256" s="6" t="s">
        <v>13</v>
      </c>
      <c r="F256" s="6">
        <v>58</v>
      </c>
      <c r="G256" s="7" t="s">
        <v>640</v>
      </c>
      <c r="H256" s="11" t="s">
        <v>96</v>
      </c>
      <c r="I256" s="4">
        <v>600</v>
      </c>
    </row>
    <row r="257" customHeight="1" spans="1:9">
      <c r="A257" s="4">
        <v>255</v>
      </c>
      <c r="B257" s="8" t="s">
        <v>566</v>
      </c>
      <c r="C257" s="8" t="s">
        <v>584</v>
      </c>
      <c r="D257" s="18" t="s">
        <v>1027</v>
      </c>
      <c r="E257" s="6" t="s">
        <v>17</v>
      </c>
      <c r="F257" s="6">
        <v>32</v>
      </c>
      <c r="G257" s="7" t="s">
        <v>1028</v>
      </c>
      <c r="H257" s="11" t="s">
        <v>82</v>
      </c>
      <c r="I257" s="4">
        <v>600</v>
      </c>
    </row>
    <row r="258" customHeight="1" spans="1:9">
      <c r="A258" s="4">
        <v>256</v>
      </c>
      <c r="B258" s="8" t="s">
        <v>641</v>
      </c>
      <c r="C258" s="16" t="s">
        <v>642</v>
      </c>
      <c r="D258" s="16" t="s">
        <v>643</v>
      </c>
      <c r="E258" s="6" t="s">
        <v>13</v>
      </c>
      <c r="F258" s="6">
        <v>57</v>
      </c>
      <c r="G258" s="7" t="s">
        <v>644</v>
      </c>
      <c r="H258" s="16" t="s">
        <v>19</v>
      </c>
      <c r="I258" s="4">
        <v>600</v>
      </c>
    </row>
    <row r="259" customHeight="1" spans="1:9">
      <c r="A259" s="4">
        <v>257</v>
      </c>
      <c r="B259" s="8" t="s">
        <v>641</v>
      </c>
      <c r="C259" s="8" t="s">
        <v>645</v>
      </c>
      <c r="D259" s="12" t="s">
        <v>646</v>
      </c>
      <c r="E259" s="6" t="s">
        <v>13</v>
      </c>
      <c r="F259" s="6">
        <v>43</v>
      </c>
      <c r="G259" s="7" t="s">
        <v>647</v>
      </c>
      <c r="H259" s="16" t="s">
        <v>19</v>
      </c>
      <c r="I259" s="4">
        <v>600</v>
      </c>
    </row>
    <row r="260" customHeight="1" spans="1:9">
      <c r="A260" s="4">
        <v>258</v>
      </c>
      <c r="B260" s="8" t="s">
        <v>641</v>
      </c>
      <c r="C260" s="16" t="s">
        <v>648</v>
      </c>
      <c r="D260" s="8" t="s">
        <v>649</v>
      </c>
      <c r="E260" s="6" t="s">
        <v>13</v>
      </c>
      <c r="F260" s="6">
        <v>48</v>
      </c>
      <c r="G260" s="7" t="s">
        <v>650</v>
      </c>
      <c r="H260" s="8" t="s">
        <v>15</v>
      </c>
      <c r="I260" s="4">
        <v>600</v>
      </c>
    </row>
    <row r="261" customHeight="1" spans="1:9">
      <c r="A261" s="4">
        <v>259</v>
      </c>
      <c r="B261" s="8" t="s">
        <v>641</v>
      </c>
      <c r="C261" s="5" t="s">
        <v>651</v>
      </c>
      <c r="D261" s="12" t="s">
        <v>652</v>
      </c>
      <c r="E261" s="6" t="s">
        <v>13</v>
      </c>
      <c r="F261" s="6">
        <v>45</v>
      </c>
      <c r="G261" s="7" t="s">
        <v>653</v>
      </c>
      <c r="H261" s="16" t="s">
        <v>15</v>
      </c>
      <c r="I261" s="4">
        <v>600</v>
      </c>
    </row>
    <row r="262" customHeight="1" spans="1:9">
      <c r="A262" s="4">
        <v>260</v>
      </c>
      <c r="B262" s="8" t="s">
        <v>641</v>
      </c>
      <c r="C262" s="5" t="s">
        <v>654</v>
      </c>
      <c r="D262" s="8" t="s">
        <v>992</v>
      </c>
      <c r="E262" s="6" t="s">
        <v>13</v>
      </c>
      <c r="F262" s="6">
        <v>55</v>
      </c>
      <c r="G262" s="7" t="s">
        <v>993</v>
      </c>
      <c r="H262" s="5" t="s">
        <v>82</v>
      </c>
      <c r="I262" s="4">
        <v>600</v>
      </c>
    </row>
    <row r="263" customHeight="1" spans="1:9">
      <c r="A263" s="4">
        <v>261</v>
      </c>
      <c r="B263" s="8" t="s">
        <v>641</v>
      </c>
      <c r="C263" s="5" t="s">
        <v>654</v>
      </c>
      <c r="D263" s="12" t="s">
        <v>657</v>
      </c>
      <c r="E263" s="6" t="s">
        <v>17</v>
      </c>
      <c r="F263" s="6">
        <v>41</v>
      </c>
      <c r="G263" s="7" t="s">
        <v>658</v>
      </c>
      <c r="H263" s="16" t="s">
        <v>19</v>
      </c>
      <c r="I263" s="4">
        <v>600</v>
      </c>
    </row>
    <row r="264" customHeight="1" spans="1:9">
      <c r="A264" s="4">
        <v>262</v>
      </c>
      <c r="B264" s="8" t="s">
        <v>641</v>
      </c>
      <c r="C264" s="16" t="s">
        <v>659</v>
      </c>
      <c r="D264" s="16" t="s">
        <v>660</v>
      </c>
      <c r="E264" s="6" t="s">
        <v>13</v>
      </c>
      <c r="F264" s="6">
        <v>59</v>
      </c>
      <c r="G264" s="7" t="s">
        <v>661</v>
      </c>
      <c r="H264" s="16" t="s">
        <v>19</v>
      </c>
      <c r="I264" s="4">
        <v>600</v>
      </c>
    </row>
    <row r="265" customHeight="1" spans="1:9">
      <c r="A265" s="4">
        <v>263</v>
      </c>
      <c r="B265" s="8" t="s">
        <v>641</v>
      </c>
      <c r="C265" s="5" t="s">
        <v>659</v>
      </c>
      <c r="D265" s="5" t="s">
        <v>662</v>
      </c>
      <c r="E265" s="6" t="s">
        <v>13</v>
      </c>
      <c r="F265" s="6">
        <v>46</v>
      </c>
      <c r="G265" s="7" t="s">
        <v>663</v>
      </c>
      <c r="H265" s="16" t="s">
        <v>19</v>
      </c>
      <c r="I265" s="4">
        <v>600</v>
      </c>
    </row>
    <row r="266" customHeight="1" spans="1:9">
      <c r="A266" s="4">
        <v>264</v>
      </c>
      <c r="B266" s="8" t="s">
        <v>641</v>
      </c>
      <c r="C266" s="5" t="s">
        <v>659</v>
      </c>
      <c r="D266" s="5" t="s">
        <v>664</v>
      </c>
      <c r="E266" s="6" t="s">
        <v>13</v>
      </c>
      <c r="F266" s="6">
        <v>59</v>
      </c>
      <c r="G266" s="7" t="s">
        <v>665</v>
      </c>
      <c r="H266" s="16" t="s">
        <v>19</v>
      </c>
      <c r="I266" s="4">
        <v>600</v>
      </c>
    </row>
    <row r="267" customHeight="1" spans="1:9">
      <c r="A267" s="4">
        <v>265</v>
      </c>
      <c r="B267" s="8" t="s">
        <v>641</v>
      </c>
      <c r="C267" s="5" t="s">
        <v>666</v>
      </c>
      <c r="D267" s="5" t="s">
        <v>667</v>
      </c>
      <c r="E267" s="6" t="s">
        <v>17</v>
      </c>
      <c r="F267" s="6">
        <v>40</v>
      </c>
      <c r="G267" s="7" t="s">
        <v>668</v>
      </c>
      <c r="H267" s="16" t="s">
        <v>19</v>
      </c>
      <c r="I267" s="4">
        <v>600</v>
      </c>
    </row>
    <row r="268" customHeight="1" spans="1:9">
      <c r="A268" s="4">
        <v>266</v>
      </c>
      <c r="B268" s="8" t="s">
        <v>641</v>
      </c>
      <c r="C268" s="5" t="s">
        <v>666</v>
      </c>
      <c r="D268" s="10" t="s">
        <v>669</v>
      </c>
      <c r="E268" s="6" t="s">
        <v>17</v>
      </c>
      <c r="F268" s="6">
        <v>56</v>
      </c>
      <c r="G268" s="7" t="s">
        <v>670</v>
      </c>
      <c r="H268" s="16" t="s">
        <v>19</v>
      </c>
      <c r="I268" s="4">
        <v>600</v>
      </c>
    </row>
    <row r="269" customHeight="1" spans="1:9">
      <c r="A269" s="4">
        <v>267</v>
      </c>
      <c r="B269" s="8" t="s">
        <v>641</v>
      </c>
      <c r="C269" s="5" t="s">
        <v>671</v>
      </c>
      <c r="D269" s="5" t="s">
        <v>672</v>
      </c>
      <c r="E269" s="6" t="s">
        <v>13</v>
      </c>
      <c r="F269" s="6">
        <v>47</v>
      </c>
      <c r="G269" s="7" t="s">
        <v>673</v>
      </c>
      <c r="H269" s="8" t="s">
        <v>206</v>
      </c>
      <c r="I269" s="4">
        <v>600</v>
      </c>
    </row>
    <row r="270" customHeight="1" spans="1:9">
      <c r="A270" s="4">
        <v>268</v>
      </c>
      <c r="B270" s="8" t="s">
        <v>641</v>
      </c>
      <c r="C270" s="5" t="s">
        <v>671</v>
      </c>
      <c r="D270" s="5" t="s">
        <v>674</v>
      </c>
      <c r="E270" s="6" t="s">
        <v>13</v>
      </c>
      <c r="F270" s="6">
        <v>46</v>
      </c>
      <c r="G270" s="7" t="s">
        <v>675</v>
      </c>
      <c r="H270" s="16" t="s">
        <v>19</v>
      </c>
      <c r="I270" s="4">
        <v>600</v>
      </c>
    </row>
    <row r="271" customHeight="1" spans="1:9">
      <c r="A271" s="4">
        <v>269</v>
      </c>
      <c r="B271" s="8" t="s">
        <v>641</v>
      </c>
      <c r="C271" s="16" t="s">
        <v>642</v>
      </c>
      <c r="D271" s="16" t="s">
        <v>676</v>
      </c>
      <c r="E271" s="6" t="s">
        <v>13</v>
      </c>
      <c r="F271" s="6">
        <v>32</v>
      </c>
      <c r="G271" s="7" t="s">
        <v>677</v>
      </c>
      <c r="H271" s="5" t="s">
        <v>15</v>
      </c>
      <c r="I271" s="4">
        <v>600</v>
      </c>
    </row>
    <row r="272" customHeight="1" spans="1:9">
      <c r="A272" s="4">
        <v>270</v>
      </c>
      <c r="B272" s="8" t="s">
        <v>641</v>
      </c>
      <c r="C272" s="5" t="s">
        <v>678</v>
      </c>
      <c r="D272" s="8" t="s">
        <v>994</v>
      </c>
      <c r="E272" s="6" t="s">
        <v>13</v>
      </c>
      <c r="F272" s="6">
        <v>55</v>
      </c>
      <c r="G272" s="7" t="s">
        <v>995</v>
      </c>
      <c r="H272" s="5" t="s">
        <v>15</v>
      </c>
      <c r="I272" s="4">
        <v>600</v>
      </c>
    </row>
    <row r="273" customHeight="1" spans="1:9">
      <c r="A273" s="4">
        <v>271</v>
      </c>
      <c r="B273" s="8" t="s">
        <v>641</v>
      </c>
      <c r="C273" s="16" t="s">
        <v>678</v>
      </c>
      <c r="D273" s="12" t="s">
        <v>681</v>
      </c>
      <c r="E273" s="6" t="s">
        <v>13</v>
      </c>
      <c r="F273" s="6">
        <v>40</v>
      </c>
      <c r="G273" s="7" t="s">
        <v>682</v>
      </c>
      <c r="H273" s="11" t="s">
        <v>82</v>
      </c>
      <c r="I273" s="4">
        <v>600</v>
      </c>
    </row>
    <row r="274" customHeight="1" spans="1:9">
      <c r="A274" s="4">
        <v>272</v>
      </c>
      <c r="B274" s="8" t="s">
        <v>641</v>
      </c>
      <c r="C274" s="16" t="s">
        <v>651</v>
      </c>
      <c r="D274" s="16" t="s">
        <v>683</v>
      </c>
      <c r="E274" s="6" t="s">
        <v>13</v>
      </c>
      <c r="F274" s="6">
        <v>51</v>
      </c>
      <c r="G274" s="7" t="s">
        <v>684</v>
      </c>
      <c r="H274" s="11" t="s">
        <v>15</v>
      </c>
      <c r="I274" s="4">
        <v>600</v>
      </c>
    </row>
    <row r="275" customHeight="1" spans="1:9">
      <c r="A275" s="4">
        <v>273</v>
      </c>
      <c r="B275" s="8" t="s">
        <v>641</v>
      </c>
      <c r="C275" s="16" t="s">
        <v>659</v>
      </c>
      <c r="D275" s="16" t="s">
        <v>685</v>
      </c>
      <c r="E275" s="6" t="s">
        <v>17</v>
      </c>
      <c r="F275" s="6">
        <v>47</v>
      </c>
      <c r="G275" s="7" t="s">
        <v>686</v>
      </c>
      <c r="H275" s="11" t="s">
        <v>15</v>
      </c>
      <c r="I275" s="4">
        <v>600</v>
      </c>
    </row>
    <row r="276" customHeight="1" spans="1:9">
      <c r="A276" s="4">
        <v>274</v>
      </c>
      <c r="B276" s="8" t="s">
        <v>641</v>
      </c>
      <c r="C276" s="16" t="s">
        <v>645</v>
      </c>
      <c r="D276" s="16" t="s">
        <v>687</v>
      </c>
      <c r="E276" s="6" t="s">
        <v>17</v>
      </c>
      <c r="F276" s="6">
        <v>37</v>
      </c>
      <c r="G276" s="7" t="s">
        <v>688</v>
      </c>
      <c r="H276" s="11" t="s">
        <v>15</v>
      </c>
      <c r="I276" s="4">
        <v>600</v>
      </c>
    </row>
    <row r="277" customHeight="1" spans="1:9">
      <c r="A277" s="4">
        <v>275</v>
      </c>
      <c r="B277" s="8" t="s">
        <v>641</v>
      </c>
      <c r="C277" s="16" t="s">
        <v>671</v>
      </c>
      <c r="D277" s="16" t="s">
        <v>689</v>
      </c>
      <c r="E277" s="6" t="s">
        <v>17</v>
      </c>
      <c r="F277" s="6">
        <v>53</v>
      </c>
      <c r="G277" s="7" t="s">
        <v>690</v>
      </c>
      <c r="H277" s="11" t="s">
        <v>15</v>
      </c>
      <c r="I277" s="4">
        <v>600</v>
      </c>
    </row>
    <row r="278" customHeight="1" spans="1:9">
      <c r="A278" s="4">
        <v>276</v>
      </c>
      <c r="B278" s="8" t="s">
        <v>641</v>
      </c>
      <c r="C278" s="16" t="s">
        <v>648</v>
      </c>
      <c r="D278" s="16" t="s">
        <v>691</v>
      </c>
      <c r="E278" s="6" t="s">
        <v>13</v>
      </c>
      <c r="F278" s="6">
        <v>50</v>
      </c>
      <c r="G278" s="7" t="s">
        <v>692</v>
      </c>
      <c r="H278" s="8" t="s">
        <v>82</v>
      </c>
      <c r="I278" s="4">
        <v>600</v>
      </c>
    </row>
    <row r="279" customHeight="1" spans="1:9">
      <c r="A279" s="4">
        <v>277</v>
      </c>
      <c r="B279" s="8" t="s">
        <v>641</v>
      </c>
      <c r="C279" s="16" t="s">
        <v>648</v>
      </c>
      <c r="D279" s="12" t="s">
        <v>693</v>
      </c>
      <c r="E279" s="6" t="s">
        <v>13</v>
      </c>
      <c r="F279" s="6">
        <v>53</v>
      </c>
      <c r="G279" s="7" t="s">
        <v>694</v>
      </c>
      <c r="H279" s="11" t="s">
        <v>15</v>
      </c>
      <c r="I279" s="4">
        <v>600</v>
      </c>
    </row>
    <row r="280" customHeight="1" spans="1:9">
      <c r="A280" s="4">
        <v>278</v>
      </c>
      <c r="B280" s="8" t="s">
        <v>641</v>
      </c>
      <c r="C280" s="16" t="s">
        <v>695</v>
      </c>
      <c r="D280" s="16" t="s">
        <v>696</v>
      </c>
      <c r="E280" s="6" t="s">
        <v>17</v>
      </c>
      <c r="F280" s="6">
        <v>54</v>
      </c>
      <c r="G280" s="7" t="s">
        <v>697</v>
      </c>
      <c r="H280" s="11" t="s">
        <v>15</v>
      </c>
      <c r="I280" s="4">
        <v>600</v>
      </c>
    </row>
    <row r="281" customHeight="1" spans="1:9">
      <c r="A281" s="4">
        <v>279</v>
      </c>
      <c r="B281" s="8" t="s">
        <v>641</v>
      </c>
      <c r="C281" s="16" t="s">
        <v>695</v>
      </c>
      <c r="D281" s="12" t="s">
        <v>698</v>
      </c>
      <c r="E281" s="6" t="s">
        <v>17</v>
      </c>
      <c r="F281" s="6">
        <v>51</v>
      </c>
      <c r="G281" s="7" t="s">
        <v>699</v>
      </c>
      <c r="H281" s="8" t="s">
        <v>82</v>
      </c>
      <c r="I281" s="4">
        <v>600</v>
      </c>
    </row>
    <row r="282" customHeight="1" spans="1:9">
      <c r="A282" s="4">
        <v>280</v>
      </c>
      <c r="B282" s="8" t="s">
        <v>641</v>
      </c>
      <c r="C282" s="5" t="s">
        <v>666</v>
      </c>
      <c r="D282" s="5" t="s">
        <v>700</v>
      </c>
      <c r="E282" s="6" t="s">
        <v>13</v>
      </c>
      <c r="F282" s="6">
        <v>48</v>
      </c>
      <c r="G282" s="7" t="s">
        <v>701</v>
      </c>
      <c r="H282" s="11" t="s">
        <v>15</v>
      </c>
      <c r="I282" s="4">
        <v>600</v>
      </c>
    </row>
    <row r="283" customHeight="1" spans="1:9">
      <c r="A283" s="4">
        <v>281</v>
      </c>
      <c r="B283" s="8" t="s">
        <v>641</v>
      </c>
      <c r="C283" s="5" t="s">
        <v>666</v>
      </c>
      <c r="D283" s="10" t="s">
        <v>702</v>
      </c>
      <c r="E283" s="6" t="s">
        <v>13</v>
      </c>
      <c r="F283" s="6">
        <v>50</v>
      </c>
      <c r="G283" s="7" t="s">
        <v>703</v>
      </c>
      <c r="H283" s="11" t="s">
        <v>82</v>
      </c>
      <c r="I283" s="4">
        <v>600</v>
      </c>
    </row>
    <row r="284" customHeight="1" spans="1:9">
      <c r="A284" s="4">
        <v>282</v>
      </c>
      <c r="B284" s="8" t="s">
        <v>704</v>
      </c>
      <c r="C284" s="8" t="s">
        <v>705</v>
      </c>
      <c r="D284" s="8" t="s">
        <v>706</v>
      </c>
      <c r="E284" s="6" t="s">
        <v>13</v>
      </c>
      <c r="F284" s="6">
        <v>52</v>
      </c>
      <c r="G284" s="7" t="s">
        <v>707</v>
      </c>
      <c r="H284" s="8" t="s">
        <v>19</v>
      </c>
      <c r="I284" s="4">
        <v>600</v>
      </c>
    </row>
    <row r="285" customHeight="1" spans="1:9">
      <c r="A285" s="4">
        <v>283</v>
      </c>
      <c r="B285" s="8" t="s">
        <v>704</v>
      </c>
      <c r="C285" s="8" t="s">
        <v>708</v>
      </c>
      <c r="D285" s="8" t="s">
        <v>709</v>
      </c>
      <c r="E285" s="6" t="s">
        <v>13</v>
      </c>
      <c r="F285" s="6">
        <v>59</v>
      </c>
      <c r="G285" s="7" t="s">
        <v>710</v>
      </c>
      <c r="H285" s="8" t="s">
        <v>19</v>
      </c>
      <c r="I285" s="4">
        <v>600</v>
      </c>
    </row>
    <row r="286" customHeight="1" spans="1:9">
      <c r="A286" s="4">
        <v>284</v>
      </c>
      <c r="B286" s="8" t="s">
        <v>704</v>
      </c>
      <c r="C286" s="8" t="s">
        <v>711</v>
      </c>
      <c r="D286" s="8" t="s">
        <v>712</v>
      </c>
      <c r="E286" s="6" t="s">
        <v>13</v>
      </c>
      <c r="F286" s="6">
        <v>21</v>
      </c>
      <c r="G286" s="7" t="s">
        <v>713</v>
      </c>
      <c r="H286" s="8" t="s">
        <v>19</v>
      </c>
      <c r="I286" s="4">
        <v>600</v>
      </c>
    </row>
    <row r="287" customHeight="1" spans="1:9">
      <c r="A287" s="4">
        <v>285</v>
      </c>
      <c r="B287" s="8" t="s">
        <v>704</v>
      </c>
      <c r="C287" s="8" t="s">
        <v>714</v>
      </c>
      <c r="D287" s="8" t="s">
        <v>715</v>
      </c>
      <c r="E287" s="6" t="s">
        <v>17</v>
      </c>
      <c r="F287" s="6">
        <v>47</v>
      </c>
      <c r="G287" s="7" t="s">
        <v>716</v>
      </c>
      <c r="H287" s="8" t="s">
        <v>19</v>
      </c>
      <c r="I287" s="4">
        <v>600</v>
      </c>
    </row>
    <row r="288" customHeight="1" spans="1:9">
      <c r="A288" s="4">
        <v>286</v>
      </c>
      <c r="B288" s="8" t="s">
        <v>704</v>
      </c>
      <c r="C288" s="16" t="s">
        <v>720</v>
      </c>
      <c r="D288" s="8" t="s">
        <v>721</v>
      </c>
      <c r="E288" s="6" t="s">
        <v>13</v>
      </c>
      <c r="F288" s="6">
        <v>57</v>
      </c>
      <c r="G288" s="7" t="s">
        <v>722</v>
      </c>
      <c r="H288" s="8" t="s">
        <v>26</v>
      </c>
      <c r="I288" s="4">
        <v>600</v>
      </c>
    </row>
    <row r="289" customHeight="1" spans="1:9">
      <c r="A289" s="4">
        <v>287</v>
      </c>
      <c r="B289" s="8" t="s">
        <v>704</v>
      </c>
      <c r="C289" s="16" t="s">
        <v>725</v>
      </c>
      <c r="D289" s="16" t="s">
        <v>726</v>
      </c>
      <c r="E289" s="6" t="s">
        <v>13</v>
      </c>
      <c r="F289" s="6">
        <v>37</v>
      </c>
      <c r="G289" s="7" t="s">
        <v>727</v>
      </c>
      <c r="H289" s="8" t="s">
        <v>19</v>
      </c>
      <c r="I289" s="4">
        <v>600</v>
      </c>
    </row>
    <row r="290" customHeight="1" spans="1:9">
      <c r="A290" s="4">
        <v>288</v>
      </c>
      <c r="B290" s="8" t="s">
        <v>704</v>
      </c>
      <c r="C290" s="16" t="s">
        <v>725</v>
      </c>
      <c r="D290" s="16" t="s">
        <v>728</v>
      </c>
      <c r="E290" s="6" t="s">
        <v>13</v>
      </c>
      <c r="F290" s="6">
        <v>54</v>
      </c>
      <c r="G290" s="7" t="s">
        <v>729</v>
      </c>
      <c r="H290" s="8" t="s">
        <v>19</v>
      </c>
      <c r="I290" s="4">
        <v>600</v>
      </c>
    </row>
    <row r="291" customHeight="1" spans="1:9">
      <c r="A291" s="4">
        <v>289</v>
      </c>
      <c r="B291" s="8" t="s">
        <v>704</v>
      </c>
      <c r="C291" s="16" t="s">
        <v>725</v>
      </c>
      <c r="D291" s="16" t="s">
        <v>730</v>
      </c>
      <c r="E291" s="6" t="s">
        <v>13</v>
      </c>
      <c r="F291" s="6">
        <v>58</v>
      </c>
      <c r="G291" s="7" t="s">
        <v>731</v>
      </c>
      <c r="H291" s="8" t="s">
        <v>19</v>
      </c>
      <c r="I291" s="4">
        <v>600</v>
      </c>
    </row>
    <row r="292" customHeight="1" spans="1:9">
      <c r="A292" s="4">
        <v>290</v>
      </c>
      <c r="B292" s="8" t="s">
        <v>704</v>
      </c>
      <c r="C292" s="5" t="s">
        <v>735</v>
      </c>
      <c r="D292" s="8" t="s">
        <v>736</v>
      </c>
      <c r="E292" s="6" t="s">
        <v>13</v>
      </c>
      <c r="F292" s="6">
        <v>25</v>
      </c>
      <c r="G292" s="7" t="s">
        <v>737</v>
      </c>
      <c r="H292" s="19" t="s">
        <v>15</v>
      </c>
      <c r="I292" s="4">
        <v>600</v>
      </c>
    </row>
    <row r="293" customHeight="1" spans="1:9">
      <c r="A293" s="4">
        <v>291</v>
      </c>
      <c r="B293" s="8" t="s">
        <v>704</v>
      </c>
      <c r="C293" s="5" t="s">
        <v>705</v>
      </c>
      <c r="D293" s="8" t="s">
        <v>738</v>
      </c>
      <c r="E293" s="6" t="s">
        <v>13</v>
      </c>
      <c r="F293" s="6">
        <v>59</v>
      </c>
      <c r="G293" s="7" t="s">
        <v>739</v>
      </c>
      <c r="H293" s="19" t="s">
        <v>96</v>
      </c>
      <c r="I293" s="4">
        <v>600</v>
      </c>
    </row>
    <row r="294" customHeight="1" spans="1:9">
      <c r="A294" s="4">
        <v>292</v>
      </c>
      <c r="B294" s="8" t="s">
        <v>704</v>
      </c>
      <c r="C294" s="5" t="s">
        <v>714</v>
      </c>
      <c r="D294" s="8" t="s">
        <v>740</v>
      </c>
      <c r="E294" s="6" t="s">
        <v>13</v>
      </c>
      <c r="F294" s="6">
        <v>44</v>
      </c>
      <c r="G294" s="7" t="s">
        <v>741</v>
      </c>
      <c r="H294" s="19" t="s">
        <v>742</v>
      </c>
      <c r="I294" s="4">
        <v>600</v>
      </c>
    </row>
    <row r="295" customHeight="1" spans="1:9">
      <c r="A295" s="4">
        <v>293</v>
      </c>
      <c r="B295" s="8" t="s">
        <v>704</v>
      </c>
      <c r="C295" s="5" t="s">
        <v>714</v>
      </c>
      <c r="D295" s="8" t="s">
        <v>743</v>
      </c>
      <c r="E295" s="6" t="s">
        <v>13</v>
      </c>
      <c r="F295" s="6">
        <v>43</v>
      </c>
      <c r="G295" s="7" t="s">
        <v>744</v>
      </c>
      <c r="H295" s="19" t="s">
        <v>15</v>
      </c>
      <c r="I295" s="4">
        <v>600</v>
      </c>
    </row>
    <row r="296" customHeight="1" spans="1:9">
      <c r="A296" s="4">
        <v>294</v>
      </c>
      <c r="B296" s="8" t="s">
        <v>704</v>
      </c>
      <c r="C296" s="5" t="s">
        <v>732</v>
      </c>
      <c r="D296" s="8" t="s">
        <v>745</v>
      </c>
      <c r="E296" s="6" t="s">
        <v>13</v>
      </c>
      <c r="F296" s="6">
        <v>48</v>
      </c>
      <c r="G296" s="7" t="s">
        <v>746</v>
      </c>
      <c r="H296" s="19" t="s">
        <v>15</v>
      </c>
      <c r="I296" s="4">
        <v>600</v>
      </c>
    </row>
    <row r="297" customHeight="1" spans="1:9">
      <c r="A297" s="4">
        <v>295</v>
      </c>
      <c r="B297" s="8" t="s">
        <v>704</v>
      </c>
      <c r="C297" s="5" t="s">
        <v>711</v>
      </c>
      <c r="D297" s="8" t="s">
        <v>747</v>
      </c>
      <c r="E297" s="6" t="s">
        <v>13</v>
      </c>
      <c r="F297" s="6">
        <v>55</v>
      </c>
      <c r="G297" s="7" t="s">
        <v>748</v>
      </c>
      <c r="H297" s="19" t="s">
        <v>96</v>
      </c>
      <c r="I297" s="4">
        <v>600</v>
      </c>
    </row>
    <row r="298" customHeight="1" spans="1:9">
      <c r="A298" s="4">
        <v>296</v>
      </c>
      <c r="B298" s="8" t="s">
        <v>704</v>
      </c>
      <c r="C298" s="5" t="s">
        <v>720</v>
      </c>
      <c r="D298" s="10" t="s">
        <v>749</v>
      </c>
      <c r="E298" s="6" t="s">
        <v>13</v>
      </c>
      <c r="F298" s="6">
        <v>51</v>
      </c>
      <c r="G298" s="7" t="s">
        <v>750</v>
      </c>
      <c r="H298" s="19" t="s">
        <v>742</v>
      </c>
      <c r="I298" s="4">
        <v>600</v>
      </c>
    </row>
    <row r="299" customHeight="1" spans="1:9">
      <c r="A299" s="4">
        <v>297</v>
      </c>
      <c r="B299" s="8" t="s">
        <v>704</v>
      </c>
      <c r="C299" s="5" t="s">
        <v>708</v>
      </c>
      <c r="D299" s="5" t="s">
        <v>751</v>
      </c>
      <c r="E299" s="6" t="s">
        <v>13</v>
      </c>
      <c r="F299" s="6">
        <v>49</v>
      </c>
      <c r="G299" s="7" t="s">
        <v>752</v>
      </c>
      <c r="H299" s="19" t="s">
        <v>15</v>
      </c>
      <c r="I299" s="4">
        <v>600</v>
      </c>
    </row>
    <row r="300" customHeight="1" spans="1:9">
      <c r="A300" s="4">
        <v>298</v>
      </c>
      <c r="B300" s="8" t="s">
        <v>704</v>
      </c>
      <c r="C300" s="5" t="s">
        <v>753</v>
      </c>
      <c r="D300" s="10" t="s">
        <v>754</v>
      </c>
      <c r="E300" s="6" t="s">
        <v>13</v>
      </c>
      <c r="F300" s="6">
        <v>59</v>
      </c>
      <c r="G300" s="7" t="s">
        <v>755</v>
      </c>
      <c r="H300" s="19" t="s">
        <v>96</v>
      </c>
      <c r="I300" s="4">
        <v>600</v>
      </c>
    </row>
    <row r="301" customHeight="1" spans="1:9">
      <c r="A301" s="4">
        <v>299</v>
      </c>
      <c r="B301" s="8" t="s">
        <v>704</v>
      </c>
      <c r="C301" s="5" t="s">
        <v>756</v>
      </c>
      <c r="D301" s="8" t="s">
        <v>757</v>
      </c>
      <c r="E301" s="6" t="s">
        <v>17</v>
      </c>
      <c r="F301" s="6">
        <v>55</v>
      </c>
      <c r="G301" s="7" t="s">
        <v>758</v>
      </c>
      <c r="H301" s="19" t="s">
        <v>742</v>
      </c>
      <c r="I301" s="4">
        <v>600</v>
      </c>
    </row>
    <row r="302" customHeight="1" spans="1:9">
      <c r="A302" s="4">
        <v>300</v>
      </c>
      <c r="B302" s="8" t="s">
        <v>704</v>
      </c>
      <c r="C302" s="5" t="s">
        <v>759</v>
      </c>
      <c r="D302" s="10" t="s">
        <v>760</v>
      </c>
      <c r="E302" s="6" t="s">
        <v>13</v>
      </c>
      <c r="F302" s="6">
        <v>56</v>
      </c>
      <c r="G302" s="7" t="s">
        <v>761</v>
      </c>
      <c r="H302" s="19" t="s">
        <v>82</v>
      </c>
      <c r="I302" s="4">
        <v>600</v>
      </c>
    </row>
    <row r="303" customHeight="1" spans="1:9">
      <c r="A303" s="4">
        <v>301</v>
      </c>
      <c r="B303" s="8" t="s">
        <v>704</v>
      </c>
      <c r="C303" s="5" t="s">
        <v>756</v>
      </c>
      <c r="D303" s="8" t="s">
        <v>762</v>
      </c>
      <c r="E303" s="6" t="s">
        <v>13</v>
      </c>
      <c r="F303" s="6">
        <v>58</v>
      </c>
      <c r="G303" s="7" t="s">
        <v>763</v>
      </c>
      <c r="H303" s="19" t="s">
        <v>82</v>
      </c>
      <c r="I303" s="4">
        <v>600</v>
      </c>
    </row>
    <row r="304" customHeight="1" spans="1:9">
      <c r="A304" s="4">
        <v>302</v>
      </c>
      <c r="B304" s="8" t="s">
        <v>704</v>
      </c>
      <c r="C304" s="5" t="s">
        <v>759</v>
      </c>
      <c r="D304" s="5" t="s">
        <v>764</v>
      </c>
      <c r="E304" s="6" t="s">
        <v>13</v>
      </c>
      <c r="F304" s="6">
        <v>53</v>
      </c>
      <c r="G304" s="7" t="s">
        <v>765</v>
      </c>
      <c r="H304" s="19" t="s">
        <v>96</v>
      </c>
      <c r="I304" s="4">
        <v>600</v>
      </c>
    </row>
    <row r="305" customHeight="1" spans="1:9">
      <c r="A305" s="4">
        <v>303</v>
      </c>
      <c r="B305" s="8" t="s">
        <v>704</v>
      </c>
      <c r="C305" s="5" t="s">
        <v>708</v>
      </c>
      <c r="D305" s="8" t="s">
        <v>766</v>
      </c>
      <c r="E305" s="6" t="s">
        <v>13</v>
      </c>
      <c r="F305" s="6">
        <v>54</v>
      </c>
      <c r="G305" s="7" t="s">
        <v>767</v>
      </c>
      <c r="H305" s="19" t="s">
        <v>15</v>
      </c>
      <c r="I305" s="4">
        <v>600</v>
      </c>
    </row>
    <row r="306" customHeight="1" spans="1:9">
      <c r="A306" s="4">
        <v>304</v>
      </c>
      <c r="B306" s="8" t="s">
        <v>704</v>
      </c>
      <c r="C306" s="5" t="s">
        <v>717</v>
      </c>
      <c r="D306" s="5" t="s">
        <v>768</v>
      </c>
      <c r="E306" s="6" t="s">
        <v>17</v>
      </c>
      <c r="F306" s="6">
        <v>46</v>
      </c>
      <c r="G306" s="7" t="s">
        <v>769</v>
      </c>
      <c r="H306" s="19" t="s">
        <v>15</v>
      </c>
      <c r="I306" s="4">
        <v>600</v>
      </c>
    </row>
    <row r="307" customHeight="1" spans="1:9">
      <c r="A307" s="4">
        <v>305</v>
      </c>
      <c r="B307" s="3" t="s">
        <v>704</v>
      </c>
      <c r="C307" s="3" t="s">
        <v>717</v>
      </c>
      <c r="D307" s="3" t="s">
        <v>1067</v>
      </c>
      <c r="E307" s="7" t="s">
        <v>13</v>
      </c>
      <c r="F307" s="7">
        <v>52</v>
      </c>
      <c r="G307" s="7" t="s">
        <v>1068</v>
      </c>
      <c r="H307" s="4" t="s">
        <v>82</v>
      </c>
      <c r="I307" s="4">
        <v>600</v>
      </c>
    </row>
    <row r="308" customHeight="1" spans="1:9">
      <c r="A308" s="4">
        <v>306</v>
      </c>
      <c r="B308" s="3" t="s">
        <v>704</v>
      </c>
      <c r="C308" s="8" t="s">
        <v>720</v>
      </c>
      <c r="D308" s="8" t="s">
        <v>1069</v>
      </c>
      <c r="E308" s="3" t="s">
        <v>17</v>
      </c>
      <c r="F308" s="5">
        <v>26</v>
      </c>
      <c r="G308" s="7" t="s">
        <v>1070</v>
      </c>
      <c r="H308" s="8" t="s">
        <v>15</v>
      </c>
      <c r="I308" s="4">
        <v>600</v>
      </c>
    </row>
    <row r="309" customHeight="1" spans="1:9">
      <c r="A309" s="4">
        <v>307</v>
      </c>
      <c r="B309" s="3" t="s">
        <v>704</v>
      </c>
      <c r="C309" s="3" t="s">
        <v>732</v>
      </c>
      <c r="D309" s="3" t="s">
        <v>1071</v>
      </c>
      <c r="E309" s="3" t="s">
        <v>17</v>
      </c>
      <c r="F309" s="4">
        <v>55</v>
      </c>
      <c r="G309" s="7" t="s">
        <v>1072</v>
      </c>
      <c r="H309" s="4" t="s">
        <v>82</v>
      </c>
      <c r="I309" s="4">
        <v>600</v>
      </c>
    </row>
    <row r="310" customHeight="1" spans="1:9">
      <c r="A310" s="4">
        <v>308</v>
      </c>
      <c r="B310" s="8" t="s">
        <v>770</v>
      </c>
      <c r="C310" s="8" t="s">
        <v>771</v>
      </c>
      <c r="D310" s="8" t="s">
        <v>772</v>
      </c>
      <c r="E310" s="6" t="s">
        <v>17</v>
      </c>
      <c r="F310" s="6">
        <v>49</v>
      </c>
      <c r="G310" s="7" t="s">
        <v>773</v>
      </c>
      <c r="H310" s="8" t="s">
        <v>19</v>
      </c>
      <c r="I310" s="4">
        <v>600</v>
      </c>
    </row>
    <row r="311" customHeight="1" spans="1:9">
      <c r="A311" s="4">
        <v>309</v>
      </c>
      <c r="B311" s="5" t="s">
        <v>770</v>
      </c>
      <c r="C311" s="5" t="s">
        <v>774</v>
      </c>
      <c r="D311" s="8" t="s">
        <v>775</v>
      </c>
      <c r="E311" s="6" t="s">
        <v>13</v>
      </c>
      <c r="F311" s="6">
        <v>57</v>
      </c>
      <c r="G311" s="7" t="s">
        <v>776</v>
      </c>
      <c r="H311" s="8" t="s">
        <v>19</v>
      </c>
      <c r="I311" s="4">
        <v>600</v>
      </c>
    </row>
    <row r="312" customHeight="1" spans="1:9">
      <c r="A312" s="4">
        <v>310</v>
      </c>
      <c r="B312" s="5" t="s">
        <v>770</v>
      </c>
      <c r="C312" s="5" t="s">
        <v>777</v>
      </c>
      <c r="D312" s="5" t="s">
        <v>778</v>
      </c>
      <c r="E312" s="6" t="s">
        <v>13</v>
      </c>
      <c r="F312" s="6">
        <v>43</v>
      </c>
      <c r="G312" s="7" t="s">
        <v>779</v>
      </c>
      <c r="H312" s="5" t="s">
        <v>206</v>
      </c>
      <c r="I312" s="4">
        <v>600</v>
      </c>
    </row>
    <row r="313" customHeight="1" spans="1:9">
      <c r="A313" s="4">
        <v>311</v>
      </c>
      <c r="B313" s="5" t="s">
        <v>770</v>
      </c>
      <c r="C313" s="5" t="s">
        <v>780</v>
      </c>
      <c r="D313" s="5" t="s">
        <v>781</v>
      </c>
      <c r="E313" s="6" t="s">
        <v>13</v>
      </c>
      <c r="F313" s="6">
        <v>49</v>
      </c>
      <c r="G313" s="7" t="s">
        <v>782</v>
      </c>
      <c r="H313" s="5" t="s">
        <v>19</v>
      </c>
      <c r="I313" s="4">
        <v>600</v>
      </c>
    </row>
    <row r="314" customHeight="1" spans="1:9">
      <c r="A314" s="4">
        <v>312</v>
      </c>
      <c r="B314" s="5" t="s">
        <v>770</v>
      </c>
      <c r="C314" s="5" t="s">
        <v>780</v>
      </c>
      <c r="D314" s="8" t="s">
        <v>783</v>
      </c>
      <c r="E314" s="6" t="s">
        <v>13</v>
      </c>
      <c r="F314" s="6">
        <v>55</v>
      </c>
      <c r="G314" s="7" t="s">
        <v>784</v>
      </c>
      <c r="H314" s="8" t="s">
        <v>19</v>
      </c>
      <c r="I314" s="4">
        <v>600</v>
      </c>
    </row>
    <row r="315" customHeight="1" spans="1:9">
      <c r="A315" s="4">
        <v>313</v>
      </c>
      <c r="B315" s="5" t="s">
        <v>770</v>
      </c>
      <c r="C315" s="17" t="s">
        <v>780</v>
      </c>
      <c r="D315" s="20" t="s">
        <v>785</v>
      </c>
      <c r="E315" s="6" t="s">
        <v>13</v>
      </c>
      <c r="F315" s="6">
        <v>57</v>
      </c>
      <c r="G315" s="7" t="s">
        <v>786</v>
      </c>
      <c r="H315" s="20" t="s">
        <v>19</v>
      </c>
      <c r="I315" s="4">
        <v>600</v>
      </c>
    </row>
    <row r="316" customHeight="1" spans="1:9">
      <c r="A316" s="4">
        <v>314</v>
      </c>
      <c r="B316" s="5" t="s">
        <v>770</v>
      </c>
      <c r="C316" s="17" t="s">
        <v>789</v>
      </c>
      <c r="D316" s="5" t="s">
        <v>790</v>
      </c>
      <c r="E316" s="6" t="s">
        <v>13</v>
      </c>
      <c r="F316" s="6">
        <v>56</v>
      </c>
      <c r="G316" s="7" t="s">
        <v>791</v>
      </c>
      <c r="H316" s="5" t="s">
        <v>206</v>
      </c>
      <c r="I316" s="4">
        <v>600</v>
      </c>
    </row>
    <row r="317" customHeight="1" spans="1:9">
      <c r="A317" s="4">
        <v>315</v>
      </c>
      <c r="B317" s="5" t="s">
        <v>770</v>
      </c>
      <c r="C317" s="17" t="s">
        <v>789</v>
      </c>
      <c r="D317" s="5" t="s">
        <v>792</v>
      </c>
      <c r="E317" s="6" t="s">
        <v>13</v>
      </c>
      <c r="F317" s="6">
        <v>55</v>
      </c>
      <c r="G317" s="7" t="s">
        <v>793</v>
      </c>
      <c r="H317" s="5" t="s">
        <v>19</v>
      </c>
      <c r="I317" s="4">
        <v>600</v>
      </c>
    </row>
    <row r="318" customHeight="1" spans="1:9">
      <c r="A318" s="4">
        <v>316</v>
      </c>
      <c r="B318" s="5" t="s">
        <v>770</v>
      </c>
      <c r="C318" s="17" t="s">
        <v>789</v>
      </c>
      <c r="D318" s="5" t="s">
        <v>794</v>
      </c>
      <c r="E318" s="6" t="s">
        <v>13</v>
      </c>
      <c r="F318" s="6">
        <v>57</v>
      </c>
      <c r="G318" s="7" t="s">
        <v>795</v>
      </c>
      <c r="H318" s="5" t="s">
        <v>19</v>
      </c>
      <c r="I318" s="4">
        <v>600</v>
      </c>
    </row>
    <row r="319" customHeight="1" spans="1:9">
      <c r="A319" s="4">
        <v>317</v>
      </c>
      <c r="B319" s="5" t="s">
        <v>770</v>
      </c>
      <c r="C319" s="5" t="s">
        <v>796</v>
      </c>
      <c r="D319" s="5" t="s">
        <v>797</v>
      </c>
      <c r="E319" s="6" t="s">
        <v>13</v>
      </c>
      <c r="F319" s="6">
        <v>53</v>
      </c>
      <c r="G319" s="7" t="s">
        <v>798</v>
      </c>
      <c r="H319" s="5" t="s">
        <v>19</v>
      </c>
      <c r="I319" s="4">
        <v>600</v>
      </c>
    </row>
    <row r="320" customHeight="1" spans="1:9">
      <c r="A320" s="4">
        <v>318</v>
      </c>
      <c r="B320" s="5" t="s">
        <v>770</v>
      </c>
      <c r="C320" s="5" t="s">
        <v>796</v>
      </c>
      <c r="D320" s="12" t="s">
        <v>799</v>
      </c>
      <c r="E320" s="6" t="s">
        <v>17</v>
      </c>
      <c r="F320" s="6">
        <v>43</v>
      </c>
      <c r="G320" s="7" t="s">
        <v>800</v>
      </c>
      <c r="H320" s="5" t="s">
        <v>19</v>
      </c>
      <c r="I320" s="4">
        <v>600</v>
      </c>
    </row>
    <row r="321" customHeight="1" spans="1:9">
      <c r="A321" s="4">
        <v>319</v>
      </c>
      <c r="B321" s="5" t="s">
        <v>770</v>
      </c>
      <c r="C321" s="5" t="s">
        <v>801</v>
      </c>
      <c r="D321" s="5" t="s">
        <v>802</v>
      </c>
      <c r="E321" s="6" t="s">
        <v>13</v>
      </c>
      <c r="F321" s="6">
        <v>40</v>
      </c>
      <c r="G321" s="7" t="s">
        <v>803</v>
      </c>
      <c r="H321" s="5" t="s">
        <v>15</v>
      </c>
      <c r="I321" s="4">
        <v>600</v>
      </c>
    </row>
    <row r="322" customHeight="1" spans="1:9">
      <c r="A322" s="4">
        <v>320</v>
      </c>
      <c r="B322" s="8" t="s">
        <v>770</v>
      </c>
      <c r="C322" s="5" t="s">
        <v>774</v>
      </c>
      <c r="D322" s="8" t="s">
        <v>804</v>
      </c>
      <c r="E322" s="6" t="s">
        <v>13</v>
      </c>
      <c r="F322" s="6">
        <v>50</v>
      </c>
      <c r="G322" s="7" t="s">
        <v>805</v>
      </c>
      <c r="H322" s="5" t="s">
        <v>15</v>
      </c>
      <c r="I322" s="4">
        <v>600</v>
      </c>
    </row>
    <row r="323" customHeight="1" spans="1:9">
      <c r="A323" s="4">
        <v>321</v>
      </c>
      <c r="B323" s="8" t="s">
        <v>770</v>
      </c>
      <c r="C323" s="5" t="s">
        <v>806</v>
      </c>
      <c r="D323" s="8" t="s">
        <v>807</v>
      </c>
      <c r="E323" s="6" t="s">
        <v>17</v>
      </c>
      <c r="F323" s="6">
        <v>46</v>
      </c>
      <c r="G323" s="7" t="s">
        <v>808</v>
      </c>
      <c r="H323" s="11" t="s">
        <v>82</v>
      </c>
      <c r="I323" s="4">
        <v>600</v>
      </c>
    </row>
    <row r="324" customHeight="1" spans="1:9">
      <c r="A324" s="4">
        <v>322</v>
      </c>
      <c r="B324" s="8" t="s">
        <v>770</v>
      </c>
      <c r="C324" s="5" t="s">
        <v>811</v>
      </c>
      <c r="D324" s="21" t="s">
        <v>812</v>
      </c>
      <c r="E324" s="6" t="s">
        <v>13</v>
      </c>
      <c r="F324" s="6">
        <v>49</v>
      </c>
      <c r="G324" s="7" t="s">
        <v>813</v>
      </c>
      <c r="H324" s="11" t="s">
        <v>82</v>
      </c>
      <c r="I324" s="4">
        <v>600</v>
      </c>
    </row>
    <row r="325" customHeight="1" spans="1:9">
      <c r="A325" s="4">
        <v>323</v>
      </c>
      <c r="B325" s="8" t="s">
        <v>770</v>
      </c>
      <c r="C325" s="5" t="s">
        <v>777</v>
      </c>
      <c r="D325" s="5" t="s">
        <v>814</v>
      </c>
      <c r="E325" s="6" t="s">
        <v>13</v>
      </c>
      <c r="F325" s="6">
        <v>30</v>
      </c>
      <c r="G325" s="7" t="s">
        <v>815</v>
      </c>
      <c r="H325" s="5" t="s">
        <v>15</v>
      </c>
      <c r="I325" s="4">
        <v>600</v>
      </c>
    </row>
    <row r="326" customHeight="1" spans="1:9">
      <c r="A326" s="4">
        <v>324</v>
      </c>
      <c r="B326" s="8" t="s">
        <v>770</v>
      </c>
      <c r="C326" s="5" t="s">
        <v>816</v>
      </c>
      <c r="D326" s="5" t="s">
        <v>817</v>
      </c>
      <c r="E326" s="6" t="s">
        <v>13</v>
      </c>
      <c r="F326" s="6">
        <v>57</v>
      </c>
      <c r="G326" s="7" t="s">
        <v>818</v>
      </c>
      <c r="H326" s="8" t="s">
        <v>82</v>
      </c>
      <c r="I326" s="4">
        <v>600</v>
      </c>
    </row>
    <row r="327" customHeight="1" spans="1:9">
      <c r="A327" s="4">
        <v>325</v>
      </c>
      <c r="B327" s="8" t="s">
        <v>770</v>
      </c>
      <c r="C327" s="5" t="s">
        <v>816</v>
      </c>
      <c r="D327" s="5" t="s">
        <v>819</v>
      </c>
      <c r="E327" s="6" t="s">
        <v>13</v>
      </c>
      <c r="F327" s="6">
        <v>51</v>
      </c>
      <c r="G327" s="7" t="s">
        <v>820</v>
      </c>
      <c r="H327" s="13" t="s">
        <v>96</v>
      </c>
      <c r="I327" s="4">
        <v>600</v>
      </c>
    </row>
    <row r="328" customHeight="1" spans="1:9">
      <c r="A328" s="4">
        <v>326</v>
      </c>
      <c r="B328" s="8" t="s">
        <v>770</v>
      </c>
      <c r="C328" s="5" t="s">
        <v>771</v>
      </c>
      <c r="D328" s="8" t="s">
        <v>821</v>
      </c>
      <c r="E328" s="6" t="s">
        <v>13</v>
      </c>
      <c r="F328" s="6">
        <v>46</v>
      </c>
      <c r="G328" s="7" t="s">
        <v>822</v>
      </c>
      <c r="H328" s="5" t="s">
        <v>15</v>
      </c>
      <c r="I328" s="4">
        <v>600</v>
      </c>
    </row>
    <row r="329" customHeight="1" spans="1:9">
      <c r="A329" s="4">
        <v>327</v>
      </c>
      <c r="B329" s="8" t="s">
        <v>770</v>
      </c>
      <c r="C329" s="5" t="s">
        <v>771</v>
      </c>
      <c r="D329" s="8" t="s">
        <v>823</v>
      </c>
      <c r="E329" s="6" t="s">
        <v>17</v>
      </c>
      <c r="F329" s="6">
        <v>57</v>
      </c>
      <c r="G329" s="7" t="s">
        <v>824</v>
      </c>
      <c r="H329" s="11" t="s">
        <v>82</v>
      </c>
      <c r="I329" s="4">
        <v>600</v>
      </c>
    </row>
    <row r="330" customHeight="1" spans="1:9">
      <c r="A330" s="4">
        <v>328</v>
      </c>
      <c r="B330" s="5" t="s">
        <v>770</v>
      </c>
      <c r="C330" s="5" t="s">
        <v>774</v>
      </c>
      <c r="D330" s="5" t="s">
        <v>829</v>
      </c>
      <c r="E330" s="6" t="s">
        <v>13</v>
      </c>
      <c r="F330" s="6">
        <v>44</v>
      </c>
      <c r="G330" s="7" t="s">
        <v>830</v>
      </c>
      <c r="H330" s="5" t="s">
        <v>82</v>
      </c>
      <c r="I330" s="4">
        <v>600</v>
      </c>
    </row>
    <row r="331" customHeight="1" spans="1:9">
      <c r="A331" s="4">
        <v>329</v>
      </c>
      <c r="B331" s="8" t="s">
        <v>770</v>
      </c>
      <c r="C331" s="8" t="s">
        <v>774</v>
      </c>
      <c r="D331" s="8" t="s">
        <v>1029</v>
      </c>
      <c r="E331" s="6" t="s">
        <v>13</v>
      </c>
      <c r="F331" s="6">
        <v>55</v>
      </c>
      <c r="G331" s="7" t="s">
        <v>1030</v>
      </c>
      <c r="H331" s="5" t="s">
        <v>82</v>
      </c>
      <c r="I331" s="4">
        <v>600</v>
      </c>
    </row>
    <row r="332" customHeight="1" spans="1:9">
      <c r="A332" s="4">
        <v>330</v>
      </c>
      <c r="B332" s="8" t="s">
        <v>770</v>
      </c>
      <c r="C332" s="8" t="s">
        <v>774</v>
      </c>
      <c r="D332" s="8" t="s">
        <v>1031</v>
      </c>
      <c r="E332" s="6" t="s">
        <v>13</v>
      </c>
      <c r="F332" s="6">
        <v>56</v>
      </c>
      <c r="G332" s="7" t="s">
        <v>1032</v>
      </c>
      <c r="H332" s="5" t="s">
        <v>82</v>
      </c>
      <c r="I332" s="4">
        <v>600</v>
      </c>
    </row>
    <row r="333" customHeight="1" spans="1:9">
      <c r="A333" s="4">
        <v>331</v>
      </c>
      <c r="B333" s="8" t="s">
        <v>770</v>
      </c>
      <c r="C333" s="5" t="s">
        <v>816</v>
      </c>
      <c r="D333" s="8" t="s">
        <v>1033</v>
      </c>
      <c r="E333" s="6" t="s">
        <v>17</v>
      </c>
      <c r="F333" s="6">
        <v>58</v>
      </c>
      <c r="G333" s="7" t="s">
        <v>1034</v>
      </c>
      <c r="H333" s="5" t="s">
        <v>82</v>
      </c>
      <c r="I333" s="4">
        <v>600</v>
      </c>
    </row>
    <row r="334" customHeight="1" spans="1:9">
      <c r="A334" s="4">
        <v>332</v>
      </c>
      <c r="B334" s="8" t="s">
        <v>770</v>
      </c>
      <c r="C334" s="5" t="s">
        <v>801</v>
      </c>
      <c r="D334" s="8" t="s">
        <v>1035</v>
      </c>
      <c r="E334" s="6" t="s">
        <v>13</v>
      </c>
      <c r="F334" s="6">
        <v>38</v>
      </c>
      <c r="G334" s="7" t="s">
        <v>1036</v>
      </c>
      <c r="H334" s="5" t="s">
        <v>82</v>
      </c>
      <c r="I334" s="4">
        <v>600</v>
      </c>
    </row>
    <row r="335" customHeight="1" spans="1:9">
      <c r="A335" s="4">
        <v>333</v>
      </c>
      <c r="B335" s="5" t="s">
        <v>831</v>
      </c>
      <c r="C335" s="5" t="s">
        <v>832</v>
      </c>
      <c r="D335" s="22" t="s">
        <v>833</v>
      </c>
      <c r="E335" s="6" t="s">
        <v>13</v>
      </c>
      <c r="F335" s="6">
        <v>55</v>
      </c>
      <c r="G335" s="7" t="s">
        <v>834</v>
      </c>
      <c r="H335" s="9" t="s">
        <v>206</v>
      </c>
      <c r="I335" s="4">
        <v>600</v>
      </c>
    </row>
    <row r="336" customHeight="1" spans="1:9">
      <c r="A336" s="4">
        <v>334</v>
      </c>
      <c r="B336" s="5" t="s">
        <v>831</v>
      </c>
      <c r="C336" s="5" t="s">
        <v>835</v>
      </c>
      <c r="D336" s="22" t="s">
        <v>836</v>
      </c>
      <c r="E336" s="6" t="s">
        <v>13</v>
      </c>
      <c r="F336" s="6">
        <v>55</v>
      </c>
      <c r="G336" s="7" t="s">
        <v>837</v>
      </c>
      <c r="H336" s="9" t="s">
        <v>19</v>
      </c>
      <c r="I336" s="4">
        <v>600</v>
      </c>
    </row>
    <row r="337" customHeight="1" spans="1:9">
      <c r="A337" s="4">
        <v>335</v>
      </c>
      <c r="B337" s="5" t="s">
        <v>831</v>
      </c>
      <c r="C337" s="5" t="s">
        <v>838</v>
      </c>
      <c r="D337" s="22" t="s">
        <v>839</v>
      </c>
      <c r="E337" s="6" t="s">
        <v>13</v>
      </c>
      <c r="F337" s="6">
        <v>58</v>
      </c>
      <c r="G337" s="7" t="s">
        <v>840</v>
      </c>
      <c r="H337" s="9" t="s">
        <v>15</v>
      </c>
      <c r="I337" s="4">
        <v>600</v>
      </c>
    </row>
    <row r="338" customHeight="1" spans="1:9">
      <c r="A338" s="4">
        <v>336</v>
      </c>
      <c r="B338" s="8" t="s">
        <v>831</v>
      </c>
      <c r="C338" s="5" t="s">
        <v>838</v>
      </c>
      <c r="D338" s="8" t="s">
        <v>841</v>
      </c>
      <c r="E338" s="6" t="s">
        <v>17</v>
      </c>
      <c r="F338" s="6">
        <v>53</v>
      </c>
      <c r="G338" s="7" t="s">
        <v>842</v>
      </c>
      <c r="H338" s="8" t="s">
        <v>19</v>
      </c>
      <c r="I338" s="4">
        <v>600</v>
      </c>
    </row>
    <row r="339" customHeight="1" spans="1:9">
      <c r="A339" s="4">
        <v>337</v>
      </c>
      <c r="B339" s="8" t="s">
        <v>831</v>
      </c>
      <c r="C339" s="5" t="s">
        <v>838</v>
      </c>
      <c r="D339" s="8" t="s">
        <v>843</v>
      </c>
      <c r="E339" s="6" t="s">
        <v>13</v>
      </c>
      <c r="F339" s="6">
        <v>44</v>
      </c>
      <c r="G339" s="7" t="s">
        <v>844</v>
      </c>
      <c r="H339" s="8" t="s">
        <v>19</v>
      </c>
      <c r="I339" s="4">
        <v>600</v>
      </c>
    </row>
    <row r="340" customHeight="1" spans="1:9">
      <c r="A340" s="4">
        <v>338</v>
      </c>
      <c r="B340" s="5" t="s">
        <v>831</v>
      </c>
      <c r="C340" s="5" t="s">
        <v>845</v>
      </c>
      <c r="D340" s="22" t="s">
        <v>848</v>
      </c>
      <c r="E340" s="6" t="s">
        <v>13</v>
      </c>
      <c r="F340" s="6">
        <v>54</v>
      </c>
      <c r="G340" s="7" t="s">
        <v>849</v>
      </c>
      <c r="H340" s="9" t="s">
        <v>19</v>
      </c>
      <c r="I340" s="4">
        <v>600</v>
      </c>
    </row>
    <row r="341" customHeight="1" spans="1:9">
      <c r="A341" s="4">
        <v>339</v>
      </c>
      <c r="B341" s="5" t="s">
        <v>831</v>
      </c>
      <c r="C341" s="5" t="s">
        <v>850</v>
      </c>
      <c r="D341" s="22" t="s">
        <v>851</v>
      </c>
      <c r="E341" s="6" t="s">
        <v>13</v>
      </c>
      <c r="F341" s="6">
        <v>48</v>
      </c>
      <c r="G341" s="7" t="s">
        <v>852</v>
      </c>
      <c r="H341" s="9" t="s">
        <v>19</v>
      </c>
      <c r="I341" s="4">
        <v>600</v>
      </c>
    </row>
    <row r="342" customHeight="1" spans="1:9">
      <c r="A342" s="4">
        <v>340</v>
      </c>
      <c r="B342" s="5" t="s">
        <v>831</v>
      </c>
      <c r="C342" s="5" t="s">
        <v>850</v>
      </c>
      <c r="D342" s="22" t="s">
        <v>853</v>
      </c>
      <c r="E342" s="6" t="s">
        <v>13</v>
      </c>
      <c r="F342" s="6">
        <v>59</v>
      </c>
      <c r="G342" s="7" t="s">
        <v>854</v>
      </c>
      <c r="H342" s="9" t="s">
        <v>19</v>
      </c>
      <c r="I342" s="4">
        <v>600</v>
      </c>
    </row>
    <row r="343" customHeight="1" spans="1:9">
      <c r="A343" s="4">
        <v>341</v>
      </c>
      <c r="B343" s="5" t="s">
        <v>831</v>
      </c>
      <c r="C343" s="5" t="s">
        <v>850</v>
      </c>
      <c r="D343" s="22" t="s">
        <v>855</v>
      </c>
      <c r="E343" s="6" t="s">
        <v>13</v>
      </c>
      <c r="F343" s="6">
        <v>49</v>
      </c>
      <c r="G343" s="7" t="s">
        <v>856</v>
      </c>
      <c r="H343" s="9" t="s">
        <v>19</v>
      </c>
      <c r="I343" s="4">
        <v>600</v>
      </c>
    </row>
    <row r="344" customHeight="1" spans="1:9">
      <c r="A344" s="4">
        <v>342</v>
      </c>
      <c r="B344" s="5" t="s">
        <v>831</v>
      </c>
      <c r="C344" s="5" t="s">
        <v>850</v>
      </c>
      <c r="D344" s="10" t="s">
        <v>857</v>
      </c>
      <c r="E344" s="6" t="s">
        <v>17</v>
      </c>
      <c r="F344" s="6">
        <v>52</v>
      </c>
      <c r="G344" s="7" t="s">
        <v>858</v>
      </c>
      <c r="H344" s="9" t="s">
        <v>19</v>
      </c>
      <c r="I344" s="4">
        <v>600</v>
      </c>
    </row>
    <row r="345" customHeight="1" spans="1:9">
      <c r="A345" s="4">
        <v>343</v>
      </c>
      <c r="B345" s="8" t="s">
        <v>831</v>
      </c>
      <c r="C345" s="5" t="s">
        <v>859</v>
      </c>
      <c r="D345" s="8" t="s">
        <v>965</v>
      </c>
      <c r="E345" s="6" t="s">
        <v>13</v>
      </c>
      <c r="F345" s="6">
        <v>48</v>
      </c>
      <c r="G345" s="7" t="s">
        <v>966</v>
      </c>
      <c r="H345" s="5" t="s">
        <v>82</v>
      </c>
      <c r="I345" s="4">
        <v>600</v>
      </c>
    </row>
    <row r="346" customHeight="1" spans="1:9">
      <c r="A346" s="4">
        <v>344</v>
      </c>
      <c r="B346" s="5" t="s">
        <v>831</v>
      </c>
      <c r="C346" s="8" t="s">
        <v>859</v>
      </c>
      <c r="D346" s="22" t="s">
        <v>862</v>
      </c>
      <c r="E346" s="6" t="s">
        <v>13</v>
      </c>
      <c r="F346" s="6">
        <v>58</v>
      </c>
      <c r="G346" s="7" t="s">
        <v>863</v>
      </c>
      <c r="H346" s="9" t="s">
        <v>19</v>
      </c>
      <c r="I346" s="4">
        <v>600</v>
      </c>
    </row>
    <row r="347" customHeight="1" spans="1:9">
      <c r="A347" s="4">
        <v>345</v>
      </c>
      <c r="B347" s="5" t="s">
        <v>831</v>
      </c>
      <c r="C347" s="5" t="s">
        <v>864</v>
      </c>
      <c r="D347" s="22" t="s">
        <v>865</v>
      </c>
      <c r="E347" s="6" t="s">
        <v>13</v>
      </c>
      <c r="F347" s="6">
        <v>59</v>
      </c>
      <c r="G347" s="7" t="s">
        <v>866</v>
      </c>
      <c r="H347" s="9" t="s">
        <v>15</v>
      </c>
      <c r="I347" s="4">
        <v>600</v>
      </c>
    </row>
    <row r="348" customHeight="1" spans="1:9">
      <c r="A348" s="4">
        <v>346</v>
      </c>
      <c r="B348" s="8" t="s">
        <v>831</v>
      </c>
      <c r="C348" s="8" t="s">
        <v>867</v>
      </c>
      <c r="D348" s="8" t="s">
        <v>868</v>
      </c>
      <c r="E348" s="6" t="s">
        <v>13</v>
      </c>
      <c r="F348" s="6">
        <v>44</v>
      </c>
      <c r="G348" s="7" t="s">
        <v>869</v>
      </c>
      <c r="H348" s="8" t="s">
        <v>82</v>
      </c>
      <c r="I348" s="4">
        <v>600</v>
      </c>
    </row>
    <row r="349" customHeight="1" spans="1:9">
      <c r="A349" s="4">
        <v>347</v>
      </c>
      <c r="B349" s="8" t="s">
        <v>831</v>
      </c>
      <c r="C349" s="8" t="s">
        <v>845</v>
      </c>
      <c r="D349" s="8" t="s">
        <v>870</v>
      </c>
      <c r="E349" s="6" t="s">
        <v>13</v>
      </c>
      <c r="F349" s="6">
        <v>47</v>
      </c>
      <c r="G349" s="7" t="s">
        <v>871</v>
      </c>
      <c r="H349" s="8" t="s">
        <v>82</v>
      </c>
      <c r="I349" s="4">
        <v>600</v>
      </c>
    </row>
    <row r="350" customHeight="1" spans="1:9">
      <c r="A350" s="4">
        <v>348</v>
      </c>
      <c r="B350" s="8" t="s">
        <v>831</v>
      </c>
      <c r="C350" s="8" t="s">
        <v>838</v>
      </c>
      <c r="D350" s="8" t="s">
        <v>874</v>
      </c>
      <c r="E350" s="6" t="s">
        <v>17</v>
      </c>
      <c r="F350" s="6">
        <v>48</v>
      </c>
      <c r="G350" s="7" t="s">
        <v>875</v>
      </c>
      <c r="H350" s="8" t="s">
        <v>82</v>
      </c>
      <c r="I350" s="4">
        <v>600</v>
      </c>
    </row>
    <row r="351" customHeight="1" spans="1:9">
      <c r="A351" s="4">
        <v>349</v>
      </c>
      <c r="B351" s="8" t="s">
        <v>831</v>
      </c>
      <c r="C351" s="8" t="s">
        <v>876</v>
      </c>
      <c r="D351" s="8" t="s">
        <v>877</v>
      </c>
      <c r="E351" s="6" t="s">
        <v>13</v>
      </c>
      <c r="F351" s="6">
        <v>47</v>
      </c>
      <c r="G351" s="7" t="s">
        <v>878</v>
      </c>
      <c r="H351" s="8" t="s">
        <v>82</v>
      </c>
      <c r="I351" s="4">
        <v>600</v>
      </c>
    </row>
    <row r="352" customHeight="1" spans="1:9">
      <c r="A352" s="4">
        <v>350</v>
      </c>
      <c r="B352" s="8" t="s">
        <v>831</v>
      </c>
      <c r="C352" s="8" t="s">
        <v>845</v>
      </c>
      <c r="D352" s="8" t="s">
        <v>879</v>
      </c>
      <c r="E352" s="6" t="s">
        <v>17</v>
      </c>
      <c r="F352" s="6">
        <v>49</v>
      </c>
      <c r="G352" s="7" t="s">
        <v>880</v>
      </c>
      <c r="H352" s="8" t="s">
        <v>82</v>
      </c>
      <c r="I352" s="4">
        <v>600</v>
      </c>
    </row>
    <row r="353" customHeight="1" spans="1:9">
      <c r="A353" s="4">
        <v>351</v>
      </c>
      <c r="B353" s="8" t="s">
        <v>831</v>
      </c>
      <c r="C353" s="8" t="s">
        <v>850</v>
      </c>
      <c r="D353" s="8" t="s">
        <v>881</v>
      </c>
      <c r="E353" s="6" t="s">
        <v>13</v>
      </c>
      <c r="F353" s="6">
        <v>49</v>
      </c>
      <c r="G353" s="7" t="s">
        <v>882</v>
      </c>
      <c r="H353" s="8" t="s">
        <v>82</v>
      </c>
      <c r="I353" s="4">
        <v>600</v>
      </c>
    </row>
    <row r="354" customHeight="1" spans="1:9">
      <c r="A354" s="4">
        <v>352</v>
      </c>
      <c r="B354" s="8" t="s">
        <v>831</v>
      </c>
      <c r="C354" s="8" t="s">
        <v>850</v>
      </c>
      <c r="D354" s="8" t="s">
        <v>883</v>
      </c>
      <c r="E354" s="6" t="s">
        <v>13</v>
      </c>
      <c r="F354" s="6">
        <v>57</v>
      </c>
      <c r="G354" s="7" t="s">
        <v>884</v>
      </c>
      <c r="H354" s="8" t="s">
        <v>82</v>
      </c>
      <c r="I354" s="4">
        <v>600</v>
      </c>
    </row>
    <row r="355" customHeight="1" spans="1:9">
      <c r="A355" s="4">
        <v>353</v>
      </c>
      <c r="B355" s="8" t="s">
        <v>831</v>
      </c>
      <c r="C355" s="8" t="s">
        <v>859</v>
      </c>
      <c r="D355" s="8" t="s">
        <v>887</v>
      </c>
      <c r="E355" s="6" t="s">
        <v>13</v>
      </c>
      <c r="F355" s="6">
        <v>54</v>
      </c>
      <c r="G355" s="7" t="s">
        <v>888</v>
      </c>
      <c r="H355" s="8" t="s">
        <v>82</v>
      </c>
      <c r="I355" s="4">
        <v>600</v>
      </c>
    </row>
    <row r="356" customHeight="1" spans="1:9">
      <c r="A356" s="4">
        <v>354</v>
      </c>
      <c r="B356" s="8" t="s">
        <v>831</v>
      </c>
      <c r="C356" s="8" t="s">
        <v>864</v>
      </c>
      <c r="D356" s="8" t="s">
        <v>889</v>
      </c>
      <c r="E356" s="6" t="s">
        <v>13</v>
      </c>
      <c r="F356" s="6">
        <v>51</v>
      </c>
      <c r="G356" s="7" t="s">
        <v>890</v>
      </c>
      <c r="H356" s="8" t="s">
        <v>82</v>
      </c>
      <c r="I356" s="4">
        <v>600</v>
      </c>
    </row>
    <row r="357" customHeight="1" spans="1:9">
      <c r="A357" s="4">
        <v>355</v>
      </c>
      <c r="B357" s="11" t="s">
        <v>831</v>
      </c>
      <c r="C357" s="12" t="s">
        <v>838</v>
      </c>
      <c r="D357" s="8" t="s">
        <v>891</v>
      </c>
      <c r="E357" s="6" t="s">
        <v>17</v>
      </c>
      <c r="F357" s="6">
        <v>40</v>
      </c>
      <c r="G357" s="7" t="s">
        <v>892</v>
      </c>
      <c r="H357" s="8" t="s">
        <v>82</v>
      </c>
      <c r="I357" s="4">
        <v>600</v>
      </c>
    </row>
    <row r="358" customHeight="1" spans="1:9">
      <c r="A358" s="4">
        <v>356</v>
      </c>
      <c r="B358" s="8" t="s">
        <v>831</v>
      </c>
      <c r="C358" s="8" t="s">
        <v>845</v>
      </c>
      <c r="D358" s="8" t="s">
        <v>893</v>
      </c>
      <c r="E358" s="6" t="s">
        <v>13</v>
      </c>
      <c r="F358" s="6">
        <v>55</v>
      </c>
      <c r="G358" s="7" t="s">
        <v>894</v>
      </c>
      <c r="H358" s="8" t="s">
        <v>82</v>
      </c>
      <c r="I358" s="4">
        <v>600</v>
      </c>
    </row>
    <row r="359" customHeight="1" spans="1:9">
      <c r="A359" s="4">
        <v>357</v>
      </c>
      <c r="B359" s="8" t="s">
        <v>831</v>
      </c>
      <c r="C359" s="8" t="s">
        <v>864</v>
      </c>
      <c r="D359" s="8" t="s">
        <v>895</v>
      </c>
      <c r="E359" s="6" t="s">
        <v>13</v>
      </c>
      <c r="F359" s="6">
        <v>59</v>
      </c>
      <c r="G359" s="7" t="s">
        <v>896</v>
      </c>
      <c r="H359" s="8" t="s">
        <v>82</v>
      </c>
      <c r="I359" s="4">
        <v>600</v>
      </c>
    </row>
    <row r="360" customHeight="1" spans="1:9">
      <c r="A360" s="4">
        <v>358</v>
      </c>
      <c r="B360" s="8" t="s">
        <v>831</v>
      </c>
      <c r="C360" s="8" t="s">
        <v>867</v>
      </c>
      <c r="D360" s="8" t="s">
        <v>897</v>
      </c>
      <c r="E360" s="6" t="s">
        <v>13</v>
      </c>
      <c r="F360" s="6">
        <v>43</v>
      </c>
      <c r="G360" s="7" t="s">
        <v>898</v>
      </c>
      <c r="H360" s="8" t="s">
        <v>82</v>
      </c>
      <c r="I360" s="4">
        <v>600</v>
      </c>
    </row>
    <row r="361" customHeight="1" spans="1:9">
      <c r="A361" s="4">
        <v>359</v>
      </c>
      <c r="B361" s="8" t="s">
        <v>831</v>
      </c>
      <c r="C361" s="8" t="s">
        <v>859</v>
      </c>
      <c r="D361" s="8" t="s">
        <v>1037</v>
      </c>
      <c r="E361" s="6" t="s">
        <v>13</v>
      </c>
      <c r="F361" s="6">
        <v>48</v>
      </c>
      <c r="G361" s="7" t="s">
        <v>1038</v>
      </c>
      <c r="H361" s="8" t="s">
        <v>82</v>
      </c>
      <c r="I361" s="4">
        <v>600</v>
      </c>
    </row>
    <row r="362" customHeight="1" spans="1:9">
      <c r="A362" s="4">
        <v>360</v>
      </c>
      <c r="B362" s="8" t="s">
        <v>831</v>
      </c>
      <c r="C362" s="8" t="s">
        <v>845</v>
      </c>
      <c r="D362" s="8" t="s">
        <v>1039</v>
      </c>
      <c r="E362" s="6" t="s">
        <v>13</v>
      </c>
      <c r="F362" s="6">
        <v>43</v>
      </c>
      <c r="G362" s="7" t="s">
        <v>1040</v>
      </c>
      <c r="H362" s="8" t="s">
        <v>82</v>
      </c>
      <c r="I362" s="4">
        <v>600</v>
      </c>
    </row>
    <row r="363" customHeight="1" spans="1:9">
      <c r="A363" s="4">
        <v>361</v>
      </c>
      <c r="B363" s="8" t="s">
        <v>831</v>
      </c>
      <c r="C363" s="8" t="s">
        <v>832</v>
      </c>
      <c r="D363" s="8" t="s">
        <v>1073</v>
      </c>
      <c r="E363" s="6" t="s">
        <v>13</v>
      </c>
      <c r="F363" s="6">
        <v>44</v>
      </c>
      <c r="G363" s="7" t="s">
        <v>1074</v>
      </c>
      <c r="H363" s="4" t="s">
        <v>82</v>
      </c>
      <c r="I363" s="4">
        <v>600</v>
      </c>
    </row>
    <row r="364" customHeight="1" spans="1:9">
      <c r="A364" s="4">
        <v>362</v>
      </c>
      <c r="B364" s="5" t="s">
        <v>899</v>
      </c>
      <c r="C364" s="5" t="s">
        <v>900</v>
      </c>
      <c r="D364" s="5" t="s">
        <v>901</v>
      </c>
      <c r="E364" s="6" t="s">
        <v>17</v>
      </c>
      <c r="F364" s="6">
        <v>51</v>
      </c>
      <c r="G364" s="7" t="s">
        <v>902</v>
      </c>
      <c r="H364" s="5" t="s">
        <v>19</v>
      </c>
      <c r="I364" s="4">
        <v>600</v>
      </c>
    </row>
    <row r="365" customHeight="1" spans="1:9">
      <c r="A365" s="4">
        <v>363</v>
      </c>
      <c r="B365" s="5" t="s">
        <v>899</v>
      </c>
      <c r="C365" s="5" t="s">
        <v>903</v>
      </c>
      <c r="D365" s="5" t="s">
        <v>904</v>
      </c>
      <c r="E365" s="6" t="s">
        <v>13</v>
      </c>
      <c r="F365" s="6">
        <v>59</v>
      </c>
      <c r="G365" s="7" t="s">
        <v>905</v>
      </c>
      <c r="H365" s="5" t="s">
        <v>19</v>
      </c>
      <c r="I365" s="4">
        <v>600</v>
      </c>
    </row>
    <row r="366" customHeight="1" spans="1:9">
      <c r="A366" s="4">
        <v>364</v>
      </c>
      <c r="B366" s="5" t="s">
        <v>899</v>
      </c>
      <c r="C366" s="5" t="s">
        <v>903</v>
      </c>
      <c r="D366" s="5" t="s">
        <v>906</v>
      </c>
      <c r="E366" s="6" t="s">
        <v>17</v>
      </c>
      <c r="F366" s="6">
        <v>44</v>
      </c>
      <c r="G366" s="7" t="s">
        <v>907</v>
      </c>
      <c r="H366" s="5" t="s">
        <v>19</v>
      </c>
      <c r="I366" s="4">
        <v>600</v>
      </c>
    </row>
    <row r="367" customHeight="1" spans="1:9">
      <c r="A367" s="4">
        <v>365</v>
      </c>
      <c r="B367" s="5" t="s">
        <v>899</v>
      </c>
      <c r="C367" s="5" t="s">
        <v>908</v>
      </c>
      <c r="D367" s="5" t="s">
        <v>909</v>
      </c>
      <c r="E367" s="6" t="s">
        <v>13</v>
      </c>
      <c r="F367" s="6">
        <v>59</v>
      </c>
      <c r="G367" s="7" t="s">
        <v>910</v>
      </c>
      <c r="H367" s="5" t="s">
        <v>19</v>
      </c>
      <c r="I367" s="4">
        <v>600</v>
      </c>
    </row>
    <row r="368" customHeight="1" spans="1:9">
      <c r="A368" s="4">
        <v>366</v>
      </c>
      <c r="B368" s="8" t="s">
        <v>899</v>
      </c>
      <c r="C368" s="5" t="s">
        <v>908</v>
      </c>
      <c r="D368" s="8" t="s">
        <v>980</v>
      </c>
      <c r="E368" s="6" t="s">
        <v>17</v>
      </c>
      <c r="F368" s="6">
        <v>57</v>
      </c>
      <c r="G368" s="7" t="s">
        <v>981</v>
      </c>
      <c r="H368" s="5" t="s">
        <v>82</v>
      </c>
      <c r="I368" s="4">
        <v>600</v>
      </c>
    </row>
    <row r="369" customHeight="1" spans="1:9">
      <c r="A369" s="4">
        <v>367</v>
      </c>
      <c r="B369" s="5" t="s">
        <v>899</v>
      </c>
      <c r="C369" s="5" t="s">
        <v>908</v>
      </c>
      <c r="D369" s="5" t="s">
        <v>913</v>
      </c>
      <c r="E369" s="6" t="s">
        <v>13</v>
      </c>
      <c r="F369" s="6">
        <v>55</v>
      </c>
      <c r="G369" s="7" t="s">
        <v>914</v>
      </c>
      <c r="H369" s="5" t="s">
        <v>19</v>
      </c>
      <c r="I369" s="4">
        <v>600</v>
      </c>
    </row>
    <row r="370" customHeight="1" spans="1:9">
      <c r="A370" s="4">
        <v>368</v>
      </c>
      <c r="B370" s="5" t="s">
        <v>899</v>
      </c>
      <c r="C370" s="5" t="s">
        <v>908</v>
      </c>
      <c r="D370" s="5" t="s">
        <v>915</v>
      </c>
      <c r="E370" s="6" t="s">
        <v>17</v>
      </c>
      <c r="F370" s="6">
        <v>50</v>
      </c>
      <c r="G370" s="7" t="s">
        <v>916</v>
      </c>
      <c r="H370" s="5" t="s">
        <v>19</v>
      </c>
      <c r="I370" s="4">
        <v>600</v>
      </c>
    </row>
    <row r="371" customHeight="1" spans="1:9">
      <c r="A371" s="4">
        <v>369</v>
      </c>
      <c r="B371" s="5" t="s">
        <v>899</v>
      </c>
      <c r="C371" s="5" t="s">
        <v>917</v>
      </c>
      <c r="D371" s="5" t="s">
        <v>918</v>
      </c>
      <c r="E371" s="6" t="s">
        <v>13</v>
      </c>
      <c r="F371" s="6">
        <v>57</v>
      </c>
      <c r="G371" s="7" t="s">
        <v>919</v>
      </c>
      <c r="H371" s="5" t="s">
        <v>19</v>
      </c>
      <c r="I371" s="4">
        <v>600</v>
      </c>
    </row>
    <row r="372" customHeight="1" spans="1:9">
      <c r="A372" s="4">
        <v>370</v>
      </c>
      <c r="B372" s="8" t="s">
        <v>899</v>
      </c>
      <c r="C372" s="8" t="s">
        <v>920</v>
      </c>
      <c r="D372" s="8" t="s">
        <v>996</v>
      </c>
      <c r="E372" s="6" t="s">
        <v>17</v>
      </c>
      <c r="F372" s="6">
        <v>53</v>
      </c>
      <c r="G372" s="7" t="s">
        <v>997</v>
      </c>
      <c r="H372" s="5" t="s">
        <v>82</v>
      </c>
      <c r="I372" s="4">
        <v>600</v>
      </c>
    </row>
    <row r="373" customHeight="1" spans="1:9">
      <c r="A373" s="4">
        <v>371</v>
      </c>
      <c r="B373" s="5" t="s">
        <v>899</v>
      </c>
      <c r="C373" s="5" t="s">
        <v>900</v>
      </c>
      <c r="D373" s="5" t="s">
        <v>923</v>
      </c>
      <c r="E373" s="6" t="s">
        <v>13</v>
      </c>
      <c r="F373" s="6">
        <v>32</v>
      </c>
      <c r="G373" s="7" t="s">
        <v>924</v>
      </c>
      <c r="H373" s="5" t="s">
        <v>19</v>
      </c>
      <c r="I373" s="4">
        <v>600</v>
      </c>
    </row>
    <row r="374" customHeight="1" spans="1:9">
      <c r="A374" s="4">
        <v>372</v>
      </c>
      <c r="B374" s="5" t="s">
        <v>899</v>
      </c>
      <c r="C374" s="5" t="s">
        <v>900</v>
      </c>
      <c r="D374" s="5" t="s">
        <v>925</v>
      </c>
      <c r="E374" s="6" t="s">
        <v>13</v>
      </c>
      <c r="F374" s="6">
        <v>48</v>
      </c>
      <c r="G374" s="7" t="s">
        <v>926</v>
      </c>
      <c r="H374" s="5" t="s">
        <v>19</v>
      </c>
      <c r="I374" s="4">
        <v>600</v>
      </c>
    </row>
    <row r="375" customHeight="1" spans="1:9">
      <c r="A375" s="4">
        <v>373</v>
      </c>
      <c r="B375" s="5" t="s">
        <v>899</v>
      </c>
      <c r="C375" s="5" t="s">
        <v>927</v>
      </c>
      <c r="D375" s="5" t="s">
        <v>928</v>
      </c>
      <c r="E375" s="6" t="s">
        <v>13</v>
      </c>
      <c r="F375" s="6">
        <v>56</v>
      </c>
      <c r="G375" s="7" t="s">
        <v>929</v>
      </c>
      <c r="H375" s="5" t="s">
        <v>15</v>
      </c>
      <c r="I375" s="4">
        <v>600</v>
      </c>
    </row>
    <row r="376" customHeight="1" spans="1:9">
      <c r="A376" s="4">
        <v>374</v>
      </c>
      <c r="B376" s="11" t="s">
        <v>899</v>
      </c>
      <c r="C376" s="11" t="s">
        <v>920</v>
      </c>
      <c r="D376" s="11" t="s">
        <v>930</v>
      </c>
      <c r="E376" s="6" t="s">
        <v>13</v>
      </c>
      <c r="F376" s="6">
        <v>58</v>
      </c>
      <c r="G376" s="7" t="s">
        <v>931</v>
      </c>
      <c r="H376" s="11" t="s">
        <v>15</v>
      </c>
      <c r="I376" s="4">
        <v>600</v>
      </c>
    </row>
    <row r="377" customHeight="1" spans="1:9">
      <c r="A377" s="4">
        <v>375</v>
      </c>
      <c r="B377" s="11" t="s">
        <v>899</v>
      </c>
      <c r="C377" s="11" t="s">
        <v>932</v>
      </c>
      <c r="D377" s="11" t="s">
        <v>933</v>
      </c>
      <c r="E377" s="6" t="s">
        <v>17</v>
      </c>
      <c r="F377" s="6">
        <v>54</v>
      </c>
      <c r="G377" s="7" t="s">
        <v>934</v>
      </c>
      <c r="H377" s="11" t="s">
        <v>82</v>
      </c>
      <c r="I377" s="4">
        <v>600</v>
      </c>
    </row>
    <row r="378" customHeight="1" spans="1:9">
      <c r="A378" s="4">
        <v>376</v>
      </c>
      <c r="B378" s="11" t="s">
        <v>899</v>
      </c>
      <c r="C378" s="11" t="s">
        <v>917</v>
      </c>
      <c r="D378" s="11" t="s">
        <v>935</v>
      </c>
      <c r="E378" s="6" t="s">
        <v>13</v>
      </c>
      <c r="F378" s="6">
        <v>55</v>
      </c>
      <c r="G378" s="7" t="s">
        <v>936</v>
      </c>
      <c r="H378" s="5" t="s">
        <v>15</v>
      </c>
      <c r="I378" s="4">
        <v>600</v>
      </c>
    </row>
    <row r="379" customHeight="1" spans="1:9">
      <c r="A379" s="4">
        <v>377</v>
      </c>
      <c r="B379" s="11" t="s">
        <v>899</v>
      </c>
      <c r="C379" s="11" t="s">
        <v>937</v>
      </c>
      <c r="D379" s="11" t="s">
        <v>938</v>
      </c>
      <c r="E379" s="6" t="s">
        <v>13</v>
      </c>
      <c r="F379" s="6">
        <v>56</v>
      </c>
      <c r="G379" s="7" t="s">
        <v>939</v>
      </c>
      <c r="H379" s="5" t="s">
        <v>15</v>
      </c>
      <c r="I379" s="4">
        <v>600</v>
      </c>
    </row>
    <row r="380" customHeight="1" spans="1:9">
      <c r="A380" s="4">
        <v>378</v>
      </c>
      <c r="B380" s="8" t="s">
        <v>899</v>
      </c>
      <c r="C380" s="8" t="s">
        <v>937</v>
      </c>
      <c r="D380" s="8" t="s">
        <v>967</v>
      </c>
      <c r="E380" s="6" t="s">
        <v>13</v>
      </c>
      <c r="F380" s="6">
        <v>58</v>
      </c>
      <c r="G380" s="7" t="s">
        <v>968</v>
      </c>
      <c r="H380" s="8" t="s">
        <v>19</v>
      </c>
      <c r="I380" s="4">
        <v>600</v>
      </c>
    </row>
    <row r="381" customHeight="1" spans="1:9">
      <c r="A381" s="4">
        <v>379</v>
      </c>
      <c r="B381" s="11" t="s">
        <v>899</v>
      </c>
      <c r="C381" s="11" t="s">
        <v>940</v>
      </c>
      <c r="D381" s="11" t="s">
        <v>941</v>
      </c>
      <c r="E381" s="6" t="s">
        <v>17</v>
      </c>
      <c r="F381" s="6">
        <v>48</v>
      </c>
      <c r="G381" s="7" t="s">
        <v>942</v>
      </c>
      <c r="H381" s="5" t="s">
        <v>82</v>
      </c>
      <c r="I381" s="4">
        <v>600</v>
      </c>
    </row>
    <row r="382" customHeight="1" spans="1:9">
      <c r="A382" s="4">
        <v>380</v>
      </c>
      <c r="B382" s="11" t="s">
        <v>899</v>
      </c>
      <c r="C382" s="11" t="s">
        <v>940</v>
      </c>
      <c r="D382" s="11" t="s">
        <v>943</v>
      </c>
      <c r="E382" s="6" t="s">
        <v>17</v>
      </c>
      <c r="F382" s="6">
        <v>48</v>
      </c>
      <c r="G382" s="7" t="s">
        <v>944</v>
      </c>
      <c r="H382" s="5" t="s">
        <v>82</v>
      </c>
      <c r="I382" s="4">
        <v>600</v>
      </c>
    </row>
    <row r="383" customHeight="1" spans="1:9">
      <c r="A383" s="4">
        <v>381</v>
      </c>
      <c r="B383" s="11" t="s">
        <v>899</v>
      </c>
      <c r="C383" s="11" t="s">
        <v>945</v>
      </c>
      <c r="D383" s="11" t="s">
        <v>946</v>
      </c>
      <c r="E383" s="6" t="s">
        <v>17</v>
      </c>
      <c r="F383" s="6">
        <v>47</v>
      </c>
      <c r="G383" s="7" t="s">
        <v>947</v>
      </c>
      <c r="H383" s="5" t="s">
        <v>82</v>
      </c>
      <c r="I383" s="4">
        <v>600</v>
      </c>
    </row>
    <row r="384" customHeight="1" spans="1:9">
      <c r="A384" s="4">
        <v>382</v>
      </c>
      <c r="B384" s="11" t="s">
        <v>899</v>
      </c>
      <c r="C384" s="11" t="s">
        <v>945</v>
      </c>
      <c r="D384" s="11" t="s">
        <v>948</v>
      </c>
      <c r="E384" s="6" t="s">
        <v>17</v>
      </c>
      <c r="F384" s="6">
        <v>59</v>
      </c>
      <c r="G384" s="7" t="s">
        <v>949</v>
      </c>
      <c r="H384" s="5" t="s">
        <v>82</v>
      </c>
      <c r="I384" s="4">
        <v>600</v>
      </c>
    </row>
    <row r="385" customHeight="1" spans="1:9">
      <c r="A385" s="4">
        <v>383</v>
      </c>
      <c r="B385" s="11" t="s">
        <v>899</v>
      </c>
      <c r="C385" s="11" t="s">
        <v>950</v>
      </c>
      <c r="D385" s="11" t="s">
        <v>951</v>
      </c>
      <c r="E385" s="6" t="s">
        <v>13</v>
      </c>
      <c r="F385" s="6">
        <v>49</v>
      </c>
      <c r="G385" s="7" t="s">
        <v>952</v>
      </c>
      <c r="H385" s="5" t="s">
        <v>15</v>
      </c>
      <c r="I385" s="4">
        <v>600</v>
      </c>
    </row>
    <row r="386" customHeight="1" spans="1:9">
      <c r="A386" s="4">
        <v>384</v>
      </c>
      <c r="B386" s="11" t="s">
        <v>899</v>
      </c>
      <c r="C386" s="11" t="s">
        <v>950</v>
      </c>
      <c r="D386" s="11" t="s">
        <v>953</v>
      </c>
      <c r="E386" s="6" t="s">
        <v>17</v>
      </c>
      <c r="F386" s="6">
        <v>37</v>
      </c>
      <c r="G386" s="7" t="s">
        <v>954</v>
      </c>
      <c r="H386" s="5" t="s">
        <v>82</v>
      </c>
      <c r="I386" s="4">
        <v>600</v>
      </c>
    </row>
    <row r="387" customHeight="1" spans="1:9">
      <c r="A387" s="4">
        <v>385</v>
      </c>
      <c r="B387" s="11" t="s">
        <v>899</v>
      </c>
      <c r="C387" s="5" t="s">
        <v>955</v>
      </c>
      <c r="D387" s="5" t="s">
        <v>956</v>
      </c>
      <c r="E387" s="6" t="s">
        <v>13</v>
      </c>
      <c r="F387" s="6">
        <v>58</v>
      </c>
      <c r="G387" s="7" t="s">
        <v>957</v>
      </c>
      <c r="H387" s="5" t="s">
        <v>15</v>
      </c>
      <c r="I387" s="4">
        <v>600</v>
      </c>
    </row>
    <row r="388" customHeight="1" spans="1:9">
      <c r="A388" s="4">
        <v>386</v>
      </c>
      <c r="B388" s="11" t="s">
        <v>899</v>
      </c>
      <c r="C388" s="5" t="s">
        <v>955</v>
      </c>
      <c r="D388" s="5" t="s">
        <v>958</v>
      </c>
      <c r="E388" s="6" t="s">
        <v>17</v>
      </c>
      <c r="F388" s="6">
        <v>53</v>
      </c>
      <c r="G388" s="7" t="s">
        <v>959</v>
      </c>
      <c r="H388" s="5" t="s">
        <v>15</v>
      </c>
      <c r="I388" s="4">
        <v>600</v>
      </c>
    </row>
    <row r="389" customHeight="1" spans="1:9">
      <c r="A389" s="23" t="s">
        <v>960</v>
      </c>
      <c r="B389" s="24"/>
      <c r="C389" s="24"/>
      <c r="D389" s="24"/>
      <c r="E389" s="24"/>
      <c r="F389" s="24"/>
      <c r="G389" s="24"/>
      <c r="H389" s="24"/>
      <c r="I389" s="24">
        <f>SUM(I3:I388)</f>
        <v>231600</v>
      </c>
    </row>
  </sheetData>
  <mergeCells count="1">
    <mergeCell ref="A1:I1"/>
  </mergeCells>
  <conditionalFormatting sqref="D315">
    <cfRule type="duplicateValues" dxfId="0" priority="1"/>
  </conditionalFormatting>
  <printOptions horizontalCentered="1"/>
  <pageMargins left="0.393055555555556" right="0.393055555555556" top="0.865972222222222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雅萌</cp:lastModifiedBy>
  <dcterms:created xsi:type="dcterms:W3CDTF">2020-03-24T08:43:00Z</dcterms:created>
  <dcterms:modified xsi:type="dcterms:W3CDTF">2022-10-15T08:08:11Z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415D157A65DB48C7A0D2023EAA4C3C21</vt:lpwstr>
  </property>
</Properties>
</file>