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第五批求职补贴" sheetId="10" r:id="rId1"/>
  </sheets>
  <definedNames>
    <definedName name="_xlnm._FilterDatabase" localSheetId="0" hidden="1">第五批求职补贴!$A$2:$I$2</definedName>
    <definedName name="_xlnm.Print_Titles" localSheetId="0">第五批求职补贴!$1:$2</definedName>
  </definedNames>
  <calcPr calcId="144525"/>
</workbook>
</file>

<file path=xl/comments1.xml><?xml version="1.0" encoding="utf-8"?>
<comments xmlns="http://schemas.openxmlformats.org/spreadsheetml/2006/main">
  <authors>
    <author>Administrator</author>
  </authors>
  <commentList>
    <comment ref="B376" authorId="0">
      <text>
        <r>
          <rPr>
            <b/>
            <sz val="9"/>
            <rFont val="宋体"/>
            <charset val="134"/>
          </rPr>
          <t>Administrator:</t>
        </r>
        <r>
          <rPr>
            <sz val="9"/>
            <rFont val="宋体"/>
            <charset val="134"/>
          </rPr>
          <t xml:space="preserve">
同陈衍文是夫妻</t>
        </r>
      </text>
    </comment>
  </commentList>
</comments>
</file>

<file path=xl/sharedStrings.xml><?xml version="1.0" encoding="utf-8"?>
<sst xmlns="http://schemas.openxmlformats.org/spreadsheetml/2006/main" count="4466" uniqueCount="1821">
  <si>
    <t>平利县2021年第五批脱贫劳动力一次性求职补贴花名册</t>
  </si>
  <si>
    <t>序号</t>
  </si>
  <si>
    <t>姓名</t>
  </si>
  <si>
    <t>性别</t>
  </si>
  <si>
    <t>所属镇</t>
  </si>
  <si>
    <t>所属村</t>
  </si>
  <si>
    <t>转移就业地点</t>
  </si>
  <si>
    <t>用工单位</t>
  </si>
  <si>
    <t>补贴金额</t>
  </si>
  <si>
    <t>备注</t>
  </si>
  <si>
    <t>胡传翠</t>
  </si>
  <si>
    <t>女</t>
  </si>
  <si>
    <t>广佛镇</t>
  </si>
  <si>
    <t>秋河村</t>
  </si>
  <si>
    <t>湖北省竹溪县鄂坪至双河口改扩建工程、吴家湾鲜花大桥第五标段</t>
  </si>
  <si>
    <t>宇坤建设集团有限公司</t>
  </si>
  <si>
    <t>杨兴玲</t>
  </si>
  <si>
    <t>山西省繁峙县</t>
  </si>
  <si>
    <t>陕西耀杰建设集团有限公司繁峙县砂分公司</t>
  </si>
  <si>
    <t>社保卡</t>
  </si>
  <si>
    <t>范宏珊</t>
  </si>
  <si>
    <t>男</t>
  </si>
  <si>
    <t>李成林</t>
  </si>
  <si>
    <t>江苏省昆山市千岛湖路67号</t>
  </si>
  <si>
    <t>昆山市开发区美约好时光美容美发店</t>
  </si>
  <si>
    <t>汤守桂</t>
  </si>
  <si>
    <t>闹阳坪村</t>
  </si>
  <si>
    <t>广东省东莞市</t>
  </si>
  <si>
    <t>潇洒金属制品有限公司</t>
  </si>
  <si>
    <t>徐志秀</t>
  </si>
  <si>
    <t>广西河池市天峨县天峨四桥</t>
  </si>
  <si>
    <t>西安海兴路桥建筑劳务有限公司</t>
  </si>
  <si>
    <t>张军</t>
  </si>
  <si>
    <t>东莞市顺旺汽车销售维修有限公司</t>
  </si>
  <si>
    <t>朱亮凤</t>
  </si>
  <si>
    <t>吴立军</t>
  </si>
  <si>
    <t>刘仕保</t>
  </si>
  <si>
    <t>广东省惠州市惠阳区新</t>
  </si>
  <si>
    <t>惠州市华鑫惠木业有限公司</t>
  </si>
  <si>
    <t>张朝喜</t>
  </si>
  <si>
    <t>龚高华</t>
  </si>
  <si>
    <t>李加成</t>
  </si>
  <si>
    <t>李顺平</t>
  </si>
  <si>
    <t>广东广州市白云区棠溪六标</t>
  </si>
  <si>
    <t>平利县宏大路桥劳务有限公司</t>
  </si>
  <si>
    <t>李天棋</t>
  </si>
  <si>
    <t>陕西省西安市</t>
  </si>
  <si>
    <t>歌山建设集团有限公司第四分公司</t>
  </si>
  <si>
    <t>李雅倩</t>
  </si>
  <si>
    <t>西安华文堂医药有限公司雁塔中医诊所</t>
  </si>
  <si>
    <t>胡维波</t>
  </si>
  <si>
    <t>广佛村</t>
  </si>
  <si>
    <t>浙江省永康市西溪镇西玉大街</t>
  </si>
  <si>
    <t>永康市胖子起重吊装有限公司</t>
  </si>
  <si>
    <t>王丙芬</t>
  </si>
  <si>
    <t>冯家梁村</t>
  </si>
  <si>
    <t>广东省深圳市宝安区</t>
  </si>
  <si>
    <t>日月元科技（深圳）有限公司</t>
  </si>
  <si>
    <t>余和春</t>
  </si>
  <si>
    <t>香河村</t>
  </si>
  <si>
    <t>刘仕梅</t>
  </si>
  <si>
    <t>山西省</t>
  </si>
  <si>
    <t>益通矿业驻原平</t>
  </si>
  <si>
    <t>赵军</t>
  </si>
  <si>
    <t>重庆市江北区观音桥街道洋河一路</t>
  </si>
  <si>
    <t>重庆蓉临投资管理有限公司</t>
  </si>
  <si>
    <t>赵涛</t>
  </si>
  <si>
    <t>深圳市达实科技股份有限公司</t>
  </si>
  <si>
    <t>龙腾兵</t>
  </si>
  <si>
    <t>辽林省葫芦岛市兴城市围屏乡</t>
  </si>
  <si>
    <t>辽林兴城抽水蓄能电站项目部</t>
  </si>
  <si>
    <t>封显军</t>
  </si>
  <si>
    <t>广西壮族自治区天峨县六排镇拉力村</t>
  </si>
  <si>
    <t>李大华</t>
  </si>
  <si>
    <t>河北省唐山市迁西县</t>
  </si>
  <si>
    <t>迁西九鼎矿业有限公司</t>
  </si>
  <si>
    <t>甘少辉</t>
  </si>
  <si>
    <t>浙江省义乌市</t>
  </si>
  <si>
    <t>义务市明星电子商务有限公司</t>
  </si>
  <si>
    <t>朱忠全</t>
  </si>
  <si>
    <t>山西省原平市苏龙口镇</t>
  </si>
  <si>
    <t>原平市宏晔诚水泥预制厂</t>
  </si>
  <si>
    <t>张成梅</t>
  </si>
  <si>
    <t>山西屹安建筑工程有限公司</t>
  </si>
  <si>
    <t>丁宫祥</t>
  </si>
  <si>
    <t>李代兰</t>
  </si>
  <si>
    <t>河北省承德市滦平县</t>
  </si>
  <si>
    <t>滦平县国铁矿业有限公司</t>
  </si>
  <si>
    <t>潘龙青</t>
  </si>
  <si>
    <t>河北省邯郸市邢台县</t>
  </si>
  <si>
    <t>邢台荣显建筑工程有限公司</t>
  </si>
  <si>
    <t>王龙</t>
  </si>
  <si>
    <t>东莞市名辉建设工程有限公司</t>
  </si>
  <si>
    <t>龙勇</t>
  </si>
  <si>
    <t>浙江省温州市龙岗区</t>
  </si>
  <si>
    <t>瑞普能源有限公司</t>
  </si>
  <si>
    <t>薛林峰</t>
  </si>
  <si>
    <t>柳林村</t>
  </si>
  <si>
    <t>浙江省瑞安市</t>
  </si>
  <si>
    <t>瑞安市五星铜业股份有限公司</t>
  </si>
  <si>
    <t>胡山林</t>
  </si>
  <si>
    <t>广州市荔湾区</t>
  </si>
  <si>
    <t>广州市荔湾区茹林茶庄</t>
  </si>
  <si>
    <t>唐鱼奎</t>
  </si>
  <si>
    <t>吉林省辽源市东丰县</t>
  </si>
  <si>
    <t>吉林省建桥建设工程有限公司</t>
  </si>
  <si>
    <t>韩国琴</t>
  </si>
  <si>
    <t>深圳市宝安区石岩浩峰酒店</t>
  </si>
  <si>
    <t>汪东山</t>
  </si>
  <si>
    <t>北京市朝阳区安翔路</t>
  </si>
  <si>
    <t>北京城乡建设设备安装工程有限公司</t>
  </si>
  <si>
    <t>肖全刚</t>
  </si>
  <si>
    <t>熊少保</t>
  </si>
  <si>
    <t>河南省郑州市金水区</t>
  </si>
  <si>
    <t>河南顺成建设工程管理有限公司</t>
  </si>
  <si>
    <t>刘升平</t>
  </si>
  <si>
    <t>广州市海珠区瑞宝北街</t>
  </si>
  <si>
    <t>广州市亿源时装制衣厂</t>
  </si>
  <si>
    <t>江继平</t>
  </si>
  <si>
    <t>江苏省南京市</t>
  </si>
  <si>
    <t>江苏省建筑工作集团有限公司</t>
  </si>
  <si>
    <t>肖胜华</t>
  </si>
  <si>
    <t>印度尼西亚</t>
  </si>
  <si>
    <t>PT.JASLIM</t>
  </si>
  <si>
    <t>万全波</t>
  </si>
  <si>
    <t>江苏省常州市</t>
  </si>
  <si>
    <t>常州富祥环境工程有限公司</t>
  </si>
  <si>
    <t>陈德茹</t>
  </si>
  <si>
    <t>朱志平</t>
  </si>
  <si>
    <t>青海省海东市乐都区瞿昙镇斜沟村</t>
  </si>
  <si>
    <t>衡东华越建筑工程劳务有限公司</t>
  </si>
  <si>
    <t>王忠义</t>
  </si>
  <si>
    <t>重庆市合川区龙溪嘉陵江大桥</t>
  </si>
  <si>
    <t>陈涛</t>
  </si>
  <si>
    <t>广东省深圳市</t>
  </si>
  <si>
    <t>深圳市良程吉运供应链</t>
  </si>
  <si>
    <t>李林</t>
  </si>
  <si>
    <t>上海市崇明区</t>
  </si>
  <si>
    <t>上海市百廷房地产经纪有限公司</t>
  </si>
  <si>
    <t>明平安</t>
  </si>
  <si>
    <t>中铁一公局</t>
  </si>
  <si>
    <t>叶青云</t>
  </si>
  <si>
    <t>呼伦贝尔市</t>
  </si>
  <si>
    <t>呼伦贝尔市绰尔矿业有限公司</t>
  </si>
  <si>
    <t>赵东海</t>
  </si>
  <si>
    <t>刘鑫</t>
  </si>
  <si>
    <t>泰食谷仓餐饮管理有限公司</t>
  </si>
  <si>
    <t>李徽</t>
  </si>
  <si>
    <t>广东省广州市</t>
  </si>
  <si>
    <t>广州点点企业管理有限公司</t>
  </si>
  <si>
    <t>周常兵</t>
  </si>
  <si>
    <t>湖南省衡阳市衡东县</t>
  </si>
  <si>
    <t>吴孝兵</t>
  </si>
  <si>
    <t>东山寨</t>
  </si>
  <si>
    <t>山东省威海市</t>
  </si>
  <si>
    <t>威海辰宇建设工程有限公司</t>
  </si>
  <si>
    <t>杨成</t>
  </si>
  <si>
    <t>东莞市互盛精密将新增科技有限公司</t>
  </si>
  <si>
    <t>朱仕梅</t>
  </si>
  <si>
    <t>江苏省无锡市江阴市</t>
  </si>
  <si>
    <t>江阴市亿达房地产开发有限公司</t>
  </si>
  <si>
    <t>伍娟</t>
  </si>
  <si>
    <t>湖北省随州市广水市</t>
  </si>
  <si>
    <t>湖北辉阳建设集团有限公司</t>
  </si>
  <si>
    <t>查达坤</t>
  </si>
  <si>
    <t>贾吉成</t>
  </si>
  <si>
    <t>安徽省铜陵市义安区</t>
  </si>
  <si>
    <t>铜陵泰富矿业有限公司</t>
  </si>
  <si>
    <t>夏吉鑫</t>
  </si>
  <si>
    <t>江苏省无锡市江阴县</t>
  </si>
  <si>
    <t>苏华建设集团有限公司</t>
  </si>
  <si>
    <t>刘进</t>
  </si>
  <si>
    <t>张家口市崇礼区四台嘴乡</t>
  </si>
  <si>
    <t>中寰艺高建设装饰工程有限公司</t>
  </si>
  <si>
    <t>刘军</t>
  </si>
  <si>
    <t>符林</t>
  </si>
  <si>
    <t>河北省秦皇岛市海港区</t>
  </si>
  <si>
    <t>山东铝鑫路桥工程有限公司</t>
  </si>
  <si>
    <t>徐维军</t>
  </si>
  <si>
    <t>西藏自治区拉萨市墨竹工卡县</t>
  </si>
  <si>
    <t>西藏亿顺井巷工程建设有限公司</t>
  </si>
  <si>
    <t>徐维志</t>
  </si>
  <si>
    <t>徐显志</t>
  </si>
  <si>
    <t>辽宁省营口市</t>
  </si>
  <si>
    <t>营口金运道桥建筑工程有限公司</t>
  </si>
  <si>
    <t>徐东升</t>
  </si>
  <si>
    <t>罗敏</t>
  </si>
  <si>
    <t>浙江省温州市</t>
  </si>
  <si>
    <t>温州中勋建设有限公司</t>
  </si>
  <si>
    <t>熊邦国</t>
  </si>
  <si>
    <t>周坤</t>
  </si>
  <si>
    <t>王光辉</t>
  </si>
  <si>
    <t>陈自平</t>
  </si>
  <si>
    <t>正阳镇</t>
  </si>
  <si>
    <t>泗水坪村</t>
  </si>
  <si>
    <t>陕西省吕梁市</t>
  </si>
  <si>
    <t>四川厚通建筑劳务有限公司</t>
  </si>
  <si>
    <t>付显平</t>
  </si>
  <si>
    <t>云南省昆明市盘龙区</t>
  </si>
  <si>
    <t>云南省昆明市瑞新物业有限公司</t>
  </si>
  <si>
    <t>万国碧</t>
  </si>
  <si>
    <t>浙江省温州市瓯海区</t>
  </si>
  <si>
    <t>温州远雅汽配有限公司</t>
  </si>
  <si>
    <t>万国彬</t>
  </si>
  <si>
    <t>温州市筑源混凝土有限公司</t>
  </si>
  <si>
    <t>吴均</t>
  </si>
  <si>
    <t>青海省格尔木市金源南巷</t>
  </si>
  <si>
    <t>陕西盈程环保工程有限公司</t>
  </si>
  <si>
    <t>向龙</t>
  </si>
  <si>
    <t>深圳市南山区</t>
  </si>
  <si>
    <t>深圳市跨越速运有限公司</t>
  </si>
  <si>
    <t>谢英彬</t>
  </si>
  <si>
    <t>谢英贵</t>
  </si>
  <si>
    <t>刘德兵</t>
  </si>
  <si>
    <t>陕西省西安市临潼区</t>
  </si>
  <si>
    <t>西安市恒飞建材有限公司</t>
  </si>
  <si>
    <t>庞永春</t>
  </si>
  <si>
    <t>正阳河村</t>
  </si>
  <si>
    <t>河北省遵化市</t>
  </si>
  <si>
    <t>遵化市齐庄矿业有限公司</t>
  </si>
  <si>
    <t>唐如权</t>
  </si>
  <si>
    <t>江苏省苏州市</t>
  </si>
  <si>
    <t>苏州临立净化工程有限公司</t>
  </si>
  <si>
    <t>丰德明</t>
  </si>
  <si>
    <t>鄢家台村</t>
  </si>
  <si>
    <t>山东省济南市姚家岭村</t>
  </si>
  <si>
    <t>山东省莱芜姚家岭铁矿</t>
  </si>
  <si>
    <t>陈远平</t>
  </si>
  <si>
    <t>八仙村</t>
  </si>
  <si>
    <t>福建省厦门市</t>
  </si>
  <si>
    <t>李氏工贸有限公司</t>
  </si>
  <si>
    <t>张悦</t>
  </si>
  <si>
    <t>让河村</t>
  </si>
  <si>
    <t>四川省乐山市</t>
  </si>
  <si>
    <t>乐山师范学院体育学院</t>
  </si>
  <si>
    <t>叶志刚</t>
  </si>
  <si>
    <t>城关镇</t>
  </si>
  <si>
    <t>猫儿沟村</t>
  </si>
  <si>
    <t>陕西省咸阳市</t>
  </si>
  <si>
    <t>咸阳兴胜水利工程有限公司</t>
  </si>
  <si>
    <t>边缘易致贫户</t>
  </si>
  <si>
    <t>王龙意</t>
  </si>
  <si>
    <t>广东省佛山市南海区</t>
  </si>
  <si>
    <t>广东阿米巴产教融合教育科技有限公司</t>
  </si>
  <si>
    <t>唐金荣</t>
  </si>
  <si>
    <t>长沙铺村</t>
  </si>
  <si>
    <t>深圳市莆田区</t>
  </si>
  <si>
    <t>深圳易才人力资源顾问有限公司</t>
  </si>
  <si>
    <t>储茂富</t>
  </si>
  <si>
    <t>张三沟村</t>
  </si>
  <si>
    <t>广东省珠海市香洲区</t>
  </si>
  <si>
    <t>珠海市南方人力资源服务有限公司</t>
  </si>
  <si>
    <t>雷玲娟</t>
  </si>
  <si>
    <t>广东省深圳市龙岗区宝龙街道</t>
  </si>
  <si>
    <t>比亚迪精密制造有限公司</t>
  </si>
  <si>
    <t>王学根</t>
  </si>
  <si>
    <t>深圳市比亚迪锂电池有限公司</t>
  </si>
  <si>
    <t>陈迪平</t>
  </si>
  <si>
    <t>福建省泉州市晋江市西园街道</t>
  </si>
  <si>
    <t>晋江市豪发包装用品有限公司</t>
  </si>
  <si>
    <t>程良财</t>
  </si>
  <si>
    <t>江西省南昌市青云谱区</t>
  </si>
  <si>
    <t>南昌市青云谱区张小花水果行</t>
  </si>
  <si>
    <t>吴远亮</t>
  </si>
  <si>
    <t>广西壮族自治区桂林市七星区</t>
  </si>
  <si>
    <t>郑远元专业修脚房</t>
  </si>
  <si>
    <t>蔡传波</t>
  </si>
  <si>
    <t>浙江省金华市武义县</t>
  </si>
  <si>
    <t>浙江武义美达工贸有限公司</t>
  </si>
  <si>
    <t>江辉</t>
  </si>
  <si>
    <t>陕西省汉中市汉台区铺镇</t>
  </si>
  <si>
    <t>汉中新东方烹饪职业培训学校有限公司</t>
  </si>
  <si>
    <t>王善奎</t>
  </si>
  <si>
    <t>天津市塘沽开发区</t>
  </si>
  <si>
    <t>天津优力网络科技有限公司</t>
  </si>
  <si>
    <t>王善军</t>
  </si>
  <si>
    <t>胡满军</t>
  </si>
  <si>
    <t>深圳市宝安区西乡街道龙腾社区</t>
  </si>
  <si>
    <t>深圳市辰安消防器材工程有限公司</t>
  </si>
  <si>
    <t>詹成金</t>
  </si>
  <si>
    <t>广西壮族自治区桂林市临桂区</t>
  </si>
  <si>
    <t>黄永军</t>
  </si>
  <si>
    <t>浙江省金华市永康市</t>
  </si>
  <si>
    <t>永康市盛武肥牛火锅店</t>
  </si>
  <si>
    <t>江生文</t>
  </si>
  <si>
    <t>广东省深圳市南山区新围综合楼西丽丽新小区</t>
  </si>
  <si>
    <t>深圳市思杰劳务派遣有限公司</t>
  </si>
  <si>
    <t>杨孝成</t>
  </si>
  <si>
    <t>内蒙古自治区巴彦淖尔市乌拉特前旗额尔登布拉格苏木白音温都尔嘎查96号</t>
  </si>
  <si>
    <t>乌特拉前旗博诚工程有限公司</t>
  </si>
  <si>
    <t>张青华</t>
  </si>
  <si>
    <t>贵州省六盘水市钟山区凤凰大道</t>
  </si>
  <si>
    <t>贵州久益矿业股份有限公司</t>
  </si>
  <si>
    <t>杨贵宝</t>
  </si>
  <si>
    <t>江苏省泰兴市虹桥镇</t>
  </si>
  <si>
    <t>辰信重工（江苏）有限公司</t>
  </si>
  <si>
    <t>吴荣森</t>
  </si>
  <si>
    <t>广东省清远市清城区龙塘镇</t>
  </si>
  <si>
    <t>万和购物广场</t>
  </si>
  <si>
    <t>余礼清</t>
  </si>
  <si>
    <t>响当河村</t>
  </si>
  <si>
    <t>浙江省宁波市宁海县</t>
  </si>
  <si>
    <t>宁海县跃铭金属制品有限公司</t>
  </si>
  <si>
    <t>李武林</t>
  </si>
  <si>
    <t>宁波硕强环保新材料有限公司</t>
  </si>
  <si>
    <t>刘同华</t>
  </si>
  <si>
    <t>内蒙古自治区巴彦淖尔市乌拉特前旗</t>
  </si>
  <si>
    <t>乌拉特前旗博诚工程有限公司</t>
  </si>
  <si>
    <t>康纪春</t>
  </si>
  <si>
    <t>李纪明</t>
  </si>
  <si>
    <t>浙江省温岭市东部新区</t>
  </si>
  <si>
    <t>浙江林龙焊接设备有限公司</t>
  </si>
  <si>
    <t>王常琴</t>
  </si>
  <si>
    <t>浙江省湖州市安吉县</t>
  </si>
  <si>
    <t>安吉欧风休闲家具产品有限公司</t>
  </si>
  <si>
    <t>柯盈琳</t>
  </si>
  <si>
    <t>汪学农</t>
  </si>
  <si>
    <t>安吉县递铺镇万宙新利文公司</t>
  </si>
  <si>
    <t>李照兴</t>
  </si>
  <si>
    <t>四川省成都市晋江区</t>
  </si>
  <si>
    <t>四川凯越智达建设工程有限公司</t>
  </si>
  <si>
    <t>周衍文</t>
  </si>
  <si>
    <t>牛王沟村</t>
  </si>
  <si>
    <t>佛山市祥艺铝业有限公司</t>
  </si>
  <si>
    <t>吴成道</t>
  </si>
  <si>
    <t>陕西省安康市汉滨区</t>
  </si>
  <si>
    <t>安康市天贸城全层家具</t>
  </si>
  <si>
    <t>袁业柱</t>
  </si>
  <si>
    <t>三河村</t>
  </si>
  <si>
    <t>吉林省通化市吉安市榆林镇</t>
  </si>
  <si>
    <t>陕西高德园信建筑有限公司</t>
  </si>
  <si>
    <t>杨荣兵</t>
  </si>
  <si>
    <t>上海市青浦区竹盈路</t>
  </si>
  <si>
    <t>上海轶众国际货运代理有限公司</t>
  </si>
  <si>
    <t>柏芬</t>
  </si>
  <si>
    <t>广东省深圳市坪山区</t>
  </si>
  <si>
    <t>乐得利钟表有限公司</t>
  </si>
  <si>
    <t>党兵业</t>
  </si>
  <si>
    <t>西河镇</t>
  </si>
  <si>
    <t>水田河村</t>
  </si>
  <si>
    <t>上海市闵行区</t>
  </si>
  <si>
    <t>舒馨盲人摸象推拿店</t>
  </si>
  <si>
    <t>廖明主</t>
  </si>
  <si>
    <t>浙江省九洲市</t>
  </si>
  <si>
    <t>浙江省九洲新能源科技有限公司</t>
  </si>
  <si>
    <t>袁会清</t>
  </si>
  <si>
    <t>久大路桥建公司</t>
  </si>
  <si>
    <t>叶平全</t>
  </si>
  <si>
    <t>党斌业</t>
  </si>
  <si>
    <t>广东省佛山市</t>
  </si>
  <si>
    <t>乐家（中国）有限公司</t>
  </si>
  <si>
    <t>李竹清</t>
  </si>
  <si>
    <t>山东省青岛市</t>
  </si>
  <si>
    <t>潍烟高铁公司</t>
  </si>
  <si>
    <t>田存东</t>
  </si>
  <si>
    <t>李云清</t>
  </si>
  <si>
    <t>陕西省安康市</t>
  </si>
  <si>
    <t>一品物业服务有限公司</t>
  </si>
  <si>
    <t>李密</t>
  </si>
  <si>
    <t>安康悦丰楼餐饮服务有限公司</t>
  </si>
  <si>
    <t>陈志珍</t>
  </si>
  <si>
    <t>习涛</t>
  </si>
  <si>
    <t>浙江省宁波市</t>
  </si>
  <si>
    <t>浙江省宁波市兴伟刀具有限公司</t>
  </si>
  <si>
    <t>周吉涛</t>
  </si>
  <si>
    <t>西坝村</t>
  </si>
  <si>
    <t>江西省赣州市</t>
  </si>
  <si>
    <t>江西信丰星泓职业学校</t>
  </si>
  <si>
    <t>赵镜锋</t>
  </si>
  <si>
    <t>震裕科技股份有限公司</t>
  </si>
  <si>
    <t>王彩丹</t>
  </si>
  <si>
    <t>江苏省靖江市</t>
  </si>
  <si>
    <t>崔朝</t>
  </si>
  <si>
    <t>东坝村</t>
  </si>
  <si>
    <t>内蒙古自治区乌拉特前旗</t>
  </si>
  <si>
    <t>物华矿业有限责任公司</t>
  </si>
  <si>
    <t>党余业</t>
  </si>
  <si>
    <t>重庆市合川区</t>
  </si>
  <si>
    <t>重庆促成建筑工程有限公司</t>
  </si>
  <si>
    <t>陈昌华</t>
  </si>
  <si>
    <t>浙江省苏州市</t>
  </si>
  <si>
    <t>创易技研股份有限公司</t>
  </si>
  <si>
    <t>魏传湖</t>
  </si>
  <si>
    <t>晟铭电子有限公司</t>
  </si>
  <si>
    <t>柯尊义</t>
  </si>
  <si>
    <t>同辉共创建筑劳务公司</t>
  </si>
  <si>
    <t>冷功华</t>
  </si>
  <si>
    <t>陕西创业建筑劳务公司</t>
  </si>
  <si>
    <t>汪顺华</t>
  </si>
  <si>
    <t>甘肃省兰州市</t>
  </si>
  <si>
    <t>陕西海利恒建设工程公司</t>
  </si>
  <si>
    <t>关付明</t>
  </si>
  <si>
    <t>安徽省芜湖市</t>
  </si>
  <si>
    <t>芜湖万红船务有限公司</t>
  </si>
  <si>
    <t>刘其锋</t>
  </si>
  <si>
    <t>河北省兴隆县</t>
  </si>
  <si>
    <t>皓顺矿业有限公司</t>
  </si>
  <si>
    <t>刘衍军</t>
  </si>
  <si>
    <t>合利资光北电科技有限公司</t>
  </si>
  <si>
    <t>刘其隆</t>
  </si>
  <si>
    <t>西店金昌文具厂</t>
  </si>
  <si>
    <t>刘衍辉</t>
  </si>
  <si>
    <t>兴伟刀具科技有限公司</t>
  </si>
  <si>
    <t>刘衍伟</t>
  </si>
  <si>
    <t>新疆维吾尔自治区乌木鲁齐市</t>
  </si>
  <si>
    <t>新疆安然酒店餐饮管理有限责任公司</t>
  </si>
  <si>
    <t>钱昌来</t>
  </si>
  <si>
    <t>洪家坪</t>
  </si>
  <si>
    <t>东莞市卡芙来电子有限公司</t>
  </si>
  <si>
    <t>罗选明</t>
  </si>
  <si>
    <t>苏州澳昆智能机器人技术有限公司</t>
  </si>
  <si>
    <t>江密</t>
  </si>
  <si>
    <t>山西省临汾市洪洞县</t>
  </si>
  <si>
    <t>洪洞县星美克电影院</t>
  </si>
  <si>
    <t>钱昌喜</t>
  </si>
  <si>
    <t>山西省临汾市曲沃县</t>
  </si>
  <si>
    <t>露顶山铁矿有限公司</t>
  </si>
  <si>
    <t>刘吉孝</t>
  </si>
  <si>
    <t>周家坪村</t>
  </si>
  <si>
    <t>福建省泉州市</t>
  </si>
  <si>
    <t>刘友奎</t>
  </si>
  <si>
    <t>丁申碧</t>
  </si>
  <si>
    <t>吴世敏</t>
  </si>
  <si>
    <t>张绳坤</t>
  </si>
  <si>
    <t>亿嘉制衣有限公司</t>
  </si>
  <si>
    <t>杨斌</t>
  </si>
  <si>
    <t>杭州市拱墅区</t>
  </si>
  <si>
    <t>杭州浙康控股有限公司</t>
  </si>
  <si>
    <t>张燈</t>
  </si>
  <si>
    <t>宁波市五乡工业园区</t>
  </si>
  <si>
    <t>宁波中泰不锈钢有限公司</t>
  </si>
  <si>
    <t>龚光炎</t>
  </si>
  <si>
    <t>广东东莞市</t>
  </si>
  <si>
    <t>东莞东瑾汽车销售服务有限公司</t>
  </si>
  <si>
    <t>龚道港</t>
  </si>
  <si>
    <t>厦门丰泽伟业信息技术有限公司</t>
  </si>
  <si>
    <t>程华</t>
  </si>
  <si>
    <t>遵化市鸿源盛拓矿业</t>
  </si>
  <si>
    <t>张林</t>
  </si>
  <si>
    <t>东莞市欧博服饰有限公司</t>
  </si>
  <si>
    <t>黎锐</t>
  </si>
  <si>
    <t>黄元龙</t>
  </si>
  <si>
    <t>浙江省绍兴市</t>
  </si>
  <si>
    <t>杭州宏瑞建筑劳务有限公司</t>
  </si>
  <si>
    <t>黄元坤</t>
  </si>
  <si>
    <t>向桂兰</t>
  </si>
  <si>
    <t>集美区杏西夜市广场</t>
  </si>
  <si>
    <t>刘顺琴</t>
  </si>
  <si>
    <t>山东省烟台市</t>
  </si>
  <si>
    <t>恒邦黄金酒店</t>
  </si>
  <si>
    <t>胡祥林</t>
  </si>
  <si>
    <t>陈前海</t>
  </si>
  <si>
    <t>福建省泉州市南安市</t>
  </si>
  <si>
    <t>泉州市永鑫旺机械租赁有限公司</t>
  </si>
  <si>
    <t>陈世平</t>
  </si>
  <si>
    <t>兴隆镇</t>
  </si>
  <si>
    <t>九龙池村</t>
  </si>
  <si>
    <t>陕西省榆林市府谷县</t>
  </si>
  <si>
    <t>陕西唐晟建筑工程有限公司府谷分公司</t>
  </si>
  <si>
    <t>刘作雨</t>
  </si>
  <si>
    <t>吉林省通化市县榆林镇</t>
  </si>
  <si>
    <t>江苏省无锡市滨湖县</t>
  </si>
  <si>
    <t>无锡优房房产经纪有限公司</t>
  </si>
  <si>
    <t>田恩满</t>
  </si>
  <si>
    <t>广东省东莞市厚街镇</t>
  </si>
  <si>
    <t>东莞市昆合鞋业有限公司</t>
  </si>
  <si>
    <t>李瑞从</t>
  </si>
  <si>
    <t>宁波辉团建筑劳务有限公司</t>
  </si>
  <si>
    <t>王学军</t>
  </si>
  <si>
    <t>安吉格奥科技有限公司</t>
  </si>
  <si>
    <t>徐超</t>
  </si>
  <si>
    <t>河北省廊坊市大城县</t>
  </si>
  <si>
    <t>大城县阜草天盛压铸厂</t>
  </si>
  <si>
    <t>徐鹏</t>
  </si>
  <si>
    <t>周光荣</t>
  </si>
  <si>
    <t>宁波甬续塑料制品有限公司</t>
  </si>
  <si>
    <t>赵永珍</t>
  </si>
  <si>
    <t>广东省惠州市惠阳区秋长镇</t>
  </si>
  <si>
    <t>乐之源电子有限公司</t>
  </si>
  <si>
    <t>赵毅</t>
  </si>
  <si>
    <t>江苏省昆山市百灵路</t>
  </si>
  <si>
    <t>苏州好差事人力资源有限公司</t>
  </si>
  <si>
    <t>李太高</t>
  </si>
  <si>
    <t>宁波凡力电器有限公司</t>
  </si>
  <si>
    <t>黄自燕</t>
  </si>
  <si>
    <t>李贤邦</t>
  </si>
  <si>
    <t>赵仁山</t>
  </si>
  <si>
    <t>咸阳佳豪商贸有限责任公司</t>
  </si>
  <si>
    <t>杨自兵</t>
  </si>
  <si>
    <t>钟善明</t>
  </si>
  <si>
    <t>西店樱泽电器厂</t>
  </si>
  <si>
    <t>钟玉春</t>
  </si>
  <si>
    <t>湖北省荆州市</t>
  </si>
  <si>
    <t>恒宇建材股份有限公司</t>
  </si>
  <si>
    <t>余志华</t>
  </si>
  <si>
    <t>甘肃省临夏市临夏县</t>
  </si>
  <si>
    <t>四川云彬建筑劳务有限公司</t>
  </si>
  <si>
    <t>余涛</t>
  </si>
  <si>
    <t>余楚珍</t>
  </si>
  <si>
    <t>汪程杨</t>
  </si>
  <si>
    <t>北京中共教育科技有限公司陕西分公司</t>
  </si>
  <si>
    <t>汤晓蒙</t>
  </si>
  <si>
    <t>东莞爱培科电子</t>
  </si>
  <si>
    <t>马光福</t>
  </si>
  <si>
    <t>杨自珍</t>
  </si>
  <si>
    <t>魏立洪</t>
  </si>
  <si>
    <t>宁海思博五金制品有限公司</t>
  </si>
  <si>
    <t>张应花</t>
  </si>
  <si>
    <t>胡良琴</t>
  </si>
  <si>
    <t>秤沟村</t>
  </si>
  <si>
    <t>河北万高化工建材有限公司</t>
  </si>
  <si>
    <t>陈善珍</t>
  </si>
  <si>
    <t>两河口村</t>
  </si>
  <si>
    <t>中国建筑第八工程公司</t>
  </si>
  <si>
    <t>黄超</t>
  </si>
  <si>
    <t>汝河村</t>
  </si>
  <si>
    <t>新蓝海供应链有限公司</t>
  </si>
  <si>
    <t>苏太进</t>
  </si>
  <si>
    <t>马鞍桥村</t>
  </si>
  <si>
    <t>浙江省乐清市</t>
  </si>
  <si>
    <t>乐赢教育科技有限公司</t>
  </si>
  <si>
    <t>李艳芳</t>
  </si>
  <si>
    <t>熊儿沟村</t>
  </si>
  <si>
    <t>广东省广州市白云山</t>
  </si>
  <si>
    <t>广州市雅宝丽食品有限公司</t>
  </si>
  <si>
    <t>胡家耀</t>
  </si>
  <si>
    <t>江苏省南京市秦淮区</t>
  </si>
  <si>
    <t>广州益足健双塘街道金沙井分店</t>
  </si>
  <si>
    <t>李红</t>
  </si>
  <si>
    <t>东莞金熙塑胶五金制品有限公司</t>
  </si>
  <si>
    <t>王忠军</t>
  </si>
  <si>
    <t>安康睿达建筑公司</t>
  </si>
  <si>
    <t>柒国宝</t>
  </si>
  <si>
    <t>陕西省汉中市</t>
  </si>
  <si>
    <t>韩城科隆汽车销售股份有限公司</t>
  </si>
  <si>
    <t>陈加琴</t>
  </si>
  <si>
    <t>广木河村</t>
  </si>
  <si>
    <t>陕西省河津市</t>
  </si>
  <si>
    <t>山西吉祥地建筑工程有限公司</t>
  </si>
  <si>
    <t>黄银波</t>
  </si>
  <si>
    <t>夏友明</t>
  </si>
  <si>
    <t>余厚胜</t>
  </si>
  <si>
    <t>上海市青浦区</t>
  </si>
  <si>
    <t>上海知足常乐企业管理有限公司</t>
  </si>
  <si>
    <t>黄银山</t>
  </si>
  <si>
    <t>重庆市</t>
  </si>
  <si>
    <t>重庆亿通矿山建设有限公司</t>
  </si>
  <si>
    <t>余中安</t>
  </si>
  <si>
    <t>江西省宜春市</t>
  </si>
  <si>
    <t>航宇新材料股份有限公司</t>
  </si>
  <si>
    <t>廖玉萍</t>
  </si>
  <si>
    <t>广东省中山市</t>
  </si>
  <si>
    <t>意合灯饰有限公司</t>
  </si>
  <si>
    <t>邓秀明</t>
  </si>
  <si>
    <t>浙江省嘉兴市南湖区</t>
  </si>
  <si>
    <t>远元集团服务有限公司</t>
  </si>
  <si>
    <t>刘明珍</t>
  </si>
  <si>
    <t>江苏省丹阳市</t>
  </si>
  <si>
    <t>丹阳市昱耀光学</t>
  </si>
  <si>
    <t>吴勇</t>
  </si>
  <si>
    <t>新场街村</t>
  </si>
  <si>
    <t>上海市嘉定区南翔镇蕴北公路1755弄35号</t>
  </si>
  <si>
    <t>上海乐研电器有限公司</t>
  </si>
  <si>
    <t>刘传地</t>
  </si>
  <si>
    <t>山西省太原市晋源区金胜镇城北小区宝利西湖林语二标段3期</t>
  </si>
  <si>
    <t>山西宏图鑫大建筑安装工程有限公司</t>
  </si>
  <si>
    <t>党隆业</t>
  </si>
  <si>
    <t>河北省武汉市汉南区沙帽街汉月小区</t>
  </si>
  <si>
    <t>湖北中胜建设集团有限公司</t>
  </si>
  <si>
    <t>杨孝银</t>
  </si>
  <si>
    <t>浙江省宁波市鄞州区五乡中路186号</t>
  </si>
  <si>
    <t>勤州哈贝纸质品有限公司</t>
  </si>
  <si>
    <t>陈永华</t>
  </si>
  <si>
    <t>塘坊村</t>
  </si>
  <si>
    <t>山东章监矿山工程有限公司</t>
  </si>
  <si>
    <t>程用平</t>
  </si>
  <si>
    <t>苏州市吴中区</t>
  </si>
  <si>
    <t>苏州市吴中区角直诚浩塑胶五金厂</t>
  </si>
  <si>
    <t>黄朝明</t>
  </si>
  <si>
    <t>安徽省西岳建筑劳务有限公司</t>
  </si>
  <si>
    <t>卢红波</t>
  </si>
  <si>
    <t>社保卡    边缘易致贫户</t>
  </si>
  <si>
    <t>邓再兵</t>
  </si>
  <si>
    <t>江苏省淮安市淮阴区</t>
  </si>
  <si>
    <t>江苏功神建设工程建设有限公司</t>
  </si>
  <si>
    <t>王贤美</t>
  </si>
  <si>
    <t>王鑫星</t>
  </si>
  <si>
    <t>欧姆龙电子（深圳）有限公司</t>
  </si>
  <si>
    <t>谢光才</t>
  </si>
  <si>
    <t>四川省泸州市马谭区</t>
  </si>
  <si>
    <t>致良知建设集团有限公司</t>
  </si>
  <si>
    <t>覃珍</t>
  </si>
  <si>
    <t>宁波兴伟刀具科技有限公司</t>
  </si>
  <si>
    <t>杨伦友</t>
  </si>
  <si>
    <t>上海市松江区</t>
  </si>
  <si>
    <t>上海丰意环保科技有限公司</t>
  </si>
  <si>
    <t>邹峰</t>
  </si>
  <si>
    <t>杨凌霖科生态科技股份有限公司</t>
  </si>
  <si>
    <t>邹军兵</t>
  </si>
  <si>
    <t>陕西省西安市雁塔区</t>
  </si>
  <si>
    <t>陕西省拓汇园林有限公司</t>
  </si>
  <si>
    <t>张龙辉</t>
  </si>
  <si>
    <t>四川省广元市剑阁区</t>
  </si>
  <si>
    <t>四川鑫泽鑫建筑工程劳务有限公司</t>
  </si>
  <si>
    <t>李正华</t>
  </si>
  <si>
    <t>青海省海东市衡东</t>
  </si>
  <si>
    <t>邹松礼</t>
  </si>
  <si>
    <t>云南亮点木业有限公司</t>
  </si>
  <si>
    <t>王甫平</t>
  </si>
  <si>
    <t>浙江省华越</t>
  </si>
  <si>
    <t>浙江华越矿山工程有限公司</t>
  </si>
  <si>
    <t>刘永花</t>
  </si>
  <si>
    <t>陕西省西安市沣东新城</t>
  </si>
  <si>
    <t>陕西今日头条信息科技有限公司</t>
  </si>
  <si>
    <t>查成毅</t>
  </si>
  <si>
    <t>陕西省西安市碑林区</t>
  </si>
  <si>
    <t>陕西宁福餐饮管理有限公司</t>
  </si>
  <si>
    <t>黄彦均</t>
  </si>
  <si>
    <t>上海市虹口区</t>
  </si>
  <si>
    <t>上海掌小门教育科技有限公司</t>
  </si>
  <si>
    <t>李登辉</t>
  </si>
  <si>
    <t>福建省莆田市荔城区</t>
  </si>
  <si>
    <t>关锐贸易有限公司</t>
  </si>
  <si>
    <t>殷涛</t>
  </si>
  <si>
    <t>浙江省温州市龙湾区</t>
  </si>
  <si>
    <t>瑞浦能源有限公司</t>
  </si>
  <si>
    <t>易立明</t>
  </si>
  <si>
    <t>广西壮族自治区河池市天鹅县</t>
  </si>
  <si>
    <t>程明菊</t>
  </si>
  <si>
    <t>代久兵</t>
  </si>
  <si>
    <t>美平电器制品（深圳）有限公司</t>
  </si>
  <si>
    <t>李杰</t>
  </si>
  <si>
    <t>陈正春</t>
  </si>
  <si>
    <t>山西省长治市沁源县</t>
  </si>
  <si>
    <t>沁源县兴旺达商贸有限公司</t>
  </si>
  <si>
    <t>彭政</t>
  </si>
  <si>
    <t>李尚富</t>
  </si>
  <si>
    <t>江苏省太仓市</t>
  </si>
  <si>
    <t>太仓市璜泾镇刘庆制品经营部</t>
  </si>
  <si>
    <t>肖鑫</t>
  </si>
  <si>
    <t>汉中瑞捷汽车销售服务有限公司</t>
  </si>
  <si>
    <t>袁武</t>
  </si>
  <si>
    <t>八角庙村</t>
  </si>
  <si>
    <t>广东省东莞市长安镇宵边大街</t>
  </si>
  <si>
    <t>东莞市全好自动化科技有限公司</t>
  </si>
  <si>
    <t>柯美元</t>
  </si>
  <si>
    <t>四川省重庆市合川区</t>
  </si>
  <si>
    <t>四川容启建设工程有限公司</t>
  </si>
  <si>
    <t>刘仁宝</t>
  </si>
  <si>
    <t>贵州省清镇市</t>
  </si>
  <si>
    <t>清镇市暗流云峰铝铁矿山有限责任公司</t>
  </si>
  <si>
    <t>唐昌艳</t>
  </si>
  <si>
    <t>温州百代光学有限公司</t>
  </si>
  <si>
    <t>袁均胜</t>
  </si>
  <si>
    <t>刘宽友</t>
  </si>
  <si>
    <t>宁波市余姚市马渚镇</t>
  </si>
  <si>
    <t>宁波永佳汽车零部件有限公司</t>
  </si>
  <si>
    <t>黎世才</t>
  </si>
  <si>
    <t>浙江省义乌市大陈镇红旗村</t>
  </si>
  <si>
    <t>陕西力润建筑劳务有限公司</t>
  </si>
  <si>
    <t>余礼明</t>
  </si>
  <si>
    <t>新疆维吾尔自治区喀什地区</t>
  </si>
  <si>
    <t>新疆叶城县欣瑞祥商贸有限公司</t>
  </si>
  <si>
    <t>张涛</t>
  </si>
  <si>
    <t>东莞市伏琥电子科技有限公司</t>
  </si>
  <si>
    <t>夏木翠</t>
  </si>
  <si>
    <t>圳锋实业有限公司</t>
  </si>
  <si>
    <t>陈天影</t>
  </si>
  <si>
    <t>科思联五金电子科技有限公司</t>
  </si>
  <si>
    <t>袁文</t>
  </si>
  <si>
    <t>刘鹏</t>
  </si>
  <si>
    <t>广东省东莞市塘厦大道</t>
  </si>
  <si>
    <t>东莞市天康精密机械有限公司</t>
  </si>
  <si>
    <t>郭庆坤</t>
  </si>
  <si>
    <t>深圳市卓美源贸易有限公司</t>
  </si>
  <si>
    <t>刘征</t>
  </si>
  <si>
    <t>深圳宝兴电线电缆制造有限公司</t>
  </si>
  <si>
    <t>何平</t>
  </si>
  <si>
    <t>深圳市电连旭发技术有限公司</t>
  </si>
  <si>
    <t>甘少华</t>
  </si>
  <si>
    <t>浙江省岱山县</t>
  </si>
  <si>
    <t>岱山县衢山镇石子门村</t>
  </si>
  <si>
    <t>杨秀成</t>
  </si>
  <si>
    <t>宁波市</t>
  </si>
  <si>
    <t>宁波博盛阀门管件有限公司</t>
  </si>
  <si>
    <t>李治才</t>
  </si>
  <si>
    <t>金坛劳务开发有限公司</t>
  </si>
  <si>
    <t>唐城</t>
  </si>
  <si>
    <t>四川省泸州市龙马潭区</t>
  </si>
  <si>
    <t>张子胜</t>
  </si>
  <si>
    <t>山西通州集团普物煤矿</t>
  </si>
  <si>
    <t>师贞芳</t>
  </si>
  <si>
    <t>西安市雁塔区</t>
  </si>
  <si>
    <t>瑞辛咖啡（西安）有限公司</t>
  </si>
  <si>
    <t>陈正洪</t>
  </si>
  <si>
    <t>三阳镇</t>
  </si>
  <si>
    <t>九里村</t>
  </si>
  <si>
    <t>广东省广州市天河区沙太路</t>
  </si>
  <si>
    <t>广州市中咖兴贸易有限公司</t>
  </si>
  <si>
    <t>高兴婷</t>
  </si>
  <si>
    <t>牛角坝村</t>
  </si>
  <si>
    <t>新疆乌市米东区米东南路</t>
  </si>
  <si>
    <t>乌鲁木齐市米东区敏旭建材经营部</t>
  </si>
  <si>
    <t>高秀兴</t>
  </si>
  <si>
    <t>东莞市科栎奇实业有限公司</t>
  </si>
  <si>
    <t>陈鹏</t>
  </si>
  <si>
    <t>泗王庙村</t>
  </si>
  <si>
    <t>山东省聊城市</t>
  </si>
  <si>
    <t>陕西南华建筑劳务有限公司</t>
  </si>
  <si>
    <t>陈长江</t>
  </si>
  <si>
    <t>广东省东莞市寮步镇</t>
  </si>
  <si>
    <t>东莞市泰宇达光电科技有限公司</t>
  </si>
  <si>
    <t>黄根欢</t>
  </si>
  <si>
    <t>北京市朝阳区崔各庄乡草场</t>
  </si>
  <si>
    <t>北京全运商务快递服务有限公司</t>
  </si>
  <si>
    <t>纪长富</t>
  </si>
  <si>
    <t>江苏省徐州市鼓楼区轻工路</t>
  </si>
  <si>
    <t>徐州新之旭物资贸易有限公司</t>
  </si>
  <si>
    <t>吕中梅</t>
  </si>
  <si>
    <t>朱金良</t>
  </si>
  <si>
    <t>四川省泸州市合江县真龙镇</t>
  </si>
  <si>
    <t>四川云泓建筑劳务有限公司</t>
  </si>
  <si>
    <t>杨丽</t>
  </si>
  <si>
    <t>湖河村</t>
  </si>
  <si>
    <t>广东省东莞市高埗镇</t>
  </si>
  <si>
    <t>东莞市高埗付喜理发店</t>
  </si>
  <si>
    <t>余开封</t>
  </si>
  <si>
    <t>浙江省杭州市余杭区临平中山路农贸市场</t>
  </si>
  <si>
    <t>杭州余杭区临平代兵牛肉摊</t>
  </si>
  <si>
    <t>罗先连</t>
  </si>
  <si>
    <t>陕西省西安市碑林区咸宁中路爱琴海一期项目</t>
  </si>
  <si>
    <t>陕西春昇建筑劳务有限公司</t>
  </si>
  <si>
    <t>张本兰</t>
  </si>
  <si>
    <t>江西省抚州市东乡区孝岗镇</t>
  </si>
  <si>
    <t>抚州市东乡区足之爱修脚店</t>
  </si>
  <si>
    <t>张功云</t>
  </si>
  <si>
    <t>广东省东莞市桥头镇桥新一路</t>
  </si>
  <si>
    <t>东莞市德缘家具用品有限公司</t>
  </si>
  <si>
    <t>朱长和</t>
  </si>
  <si>
    <t>贵州省六盘水市水城县都格镇</t>
  </si>
  <si>
    <t>贵州久益矿业股份有限公司水城县都格乡保兴煤矿</t>
  </si>
  <si>
    <t>王传平</t>
  </si>
  <si>
    <t>陕西省西安市雁塔区融鑫路1号</t>
  </si>
  <si>
    <t>汉庭星空（上海）酒店管理有限公司西安融鑫路分公司</t>
  </si>
  <si>
    <t>杨学春</t>
  </si>
  <si>
    <t>胡承平</t>
  </si>
  <si>
    <t>新疆维吾尔自治区乌鲁木齐市新市区阿勒泰路</t>
  </si>
  <si>
    <t>乌鲁木齐市昊泰汇金商贸有限公司</t>
  </si>
  <si>
    <t>王开新</t>
  </si>
  <si>
    <t>新疆维吾尔自治区乌鲁木齐市米东区远景东路3803号</t>
  </si>
  <si>
    <t>新疆联创广告有限公司</t>
  </si>
  <si>
    <t>扣长兰</t>
  </si>
  <si>
    <t>河北省石家庄市新华区联盟路</t>
  </si>
  <si>
    <t>新华区翠萍保健按摩服务部</t>
  </si>
  <si>
    <t>李敬明</t>
  </si>
  <si>
    <t>河北省石家庄市裕华区槐安路</t>
  </si>
  <si>
    <t>安徽芬活生物科技有限公司</t>
  </si>
  <si>
    <t>汪芳勇</t>
  </si>
  <si>
    <t>广东省深圳市坪山区江岭社区</t>
  </si>
  <si>
    <t>深圳富利源智能生态链科技有限公司</t>
  </si>
  <si>
    <t>汪学坤</t>
  </si>
  <si>
    <t>陕西省西安市未央区雅荷中环大厦C座</t>
  </si>
  <si>
    <t>重药控股陕西医药有限公司</t>
  </si>
  <si>
    <t>吴园巧</t>
  </si>
  <si>
    <t>新疆维吾尔自治区乌鲁木齐市米东区新华凌市场南区</t>
  </si>
  <si>
    <t>乌鲁木齐市米东区智杰办公家具经销部</t>
  </si>
  <si>
    <t>谢松平</t>
  </si>
  <si>
    <t>贵州省毕节市大水县大水彝族苗族布依族乡炉山村</t>
  </si>
  <si>
    <t>贵州楷毅煤业有限责任公司</t>
  </si>
  <si>
    <t>李相林</t>
  </si>
  <si>
    <t>陕西省安康市汉滨区陵园街42号</t>
  </si>
  <si>
    <t>陕西中安恒邦教育科技有限公司</t>
  </si>
  <si>
    <t>张裴仁</t>
  </si>
  <si>
    <t>广东省深圳市龙岗区</t>
  </si>
  <si>
    <t>深圳比亚迪电池有限公司</t>
  </si>
  <si>
    <t>陈长安</t>
  </si>
  <si>
    <t>浙江省湖州市南浔区南浔经济开发区强园西路</t>
  </si>
  <si>
    <t>湖州国奥精密机械有限公司</t>
  </si>
  <si>
    <t>洪明洲</t>
  </si>
  <si>
    <t>天池村</t>
  </si>
  <si>
    <t>山西省吕梁市临县湍水头镇南岭村</t>
  </si>
  <si>
    <t>吕梁新建水泥有限公司陶土二矿</t>
  </si>
  <si>
    <t>孙兵兵</t>
  </si>
  <si>
    <t>陕西省西安市未央区纬二十九街范南新居</t>
  </si>
  <si>
    <t>陕西亿超源物业管理有限责任公司</t>
  </si>
  <si>
    <t>孙超</t>
  </si>
  <si>
    <t>福建省厦门市同安区新民镇马垵路101号厂房</t>
  </si>
  <si>
    <t>厦门广和鑫彩印有限公司</t>
  </si>
  <si>
    <t>孙依明</t>
  </si>
  <si>
    <t>陕西省安康市汉滨区五里新区安康北立交项目部</t>
  </si>
  <si>
    <t>榆林市皓天科技有限公司</t>
  </si>
  <si>
    <t>孙勇</t>
  </si>
  <si>
    <t>王纯林</t>
  </si>
  <si>
    <t>广东省佛山市南海区皇朝西路3号俊雅广场A座首层</t>
  </si>
  <si>
    <t>佛山市南海区唐会酒吧</t>
  </si>
  <si>
    <t>王福金</t>
  </si>
  <si>
    <t>陕西省西安市雁塔区沙井村住宅小区二期（领南郡）</t>
  </si>
  <si>
    <t>陕西航天建设集团有限公司</t>
  </si>
  <si>
    <t>王芹</t>
  </si>
  <si>
    <t>陕西省安康市紫阳县毛坝镇</t>
  </si>
  <si>
    <t>紫阳县毛坝中学</t>
  </si>
  <si>
    <t>余祥林</t>
  </si>
  <si>
    <t>河北省保定市竞秀区七一西路93号</t>
  </si>
  <si>
    <t>保定天业创展酒店管理有限公司</t>
  </si>
  <si>
    <t>赵永华</t>
  </si>
  <si>
    <t>陕西省安康市汉滨区新城街道办事处高井社区</t>
  </si>
  <si>
    <t>安康市汉滨区雅木各理发店</t>
  </si>
  <si>
    <t>王福自</t>
  </si>
  <si>
    <t>江西省景德镇市浮梁县王港乡王港村中铁十八局一标段</t>
  </si>
  <si>
    <t>连云港本秀建筑工程有限公司</t>
  </si>
  <si>
    <t>张红</t>
  </si>
  <si>
    <t>蒿子坝村</t>
  </si>
  <si>
    <t>上海市浦东新区川沙新镇</t>
  </si>
  <si>
    <t>上海浦东新区自来水有限公司</t>
  </si>
  <si>
    <t>余在军</t>
  </si>
  <si>
    <t>江苏省盐城市盐南高新区</t>
  </si>
  <si>
    <t>盐南市盐南高新区李娜修脚店</t>
  </si>
  <si>
    <t>肖依新</t>
  </si>
  <si>
    <t>浙江省杭州市临平区星桥街道</t>
  </si>
  <si>
    <t>浙江省鸿翔建设集团股份有限公司</t>
  </si>
  <si>
    <t>吴静</t>
  </si>
  <si>
    <t>陕西省西安市雁塔区雁南四路</t>
  </si>
  <si>
    <t>永琪美容美发连锁机构</t>
  </si>
  <si>
    <t>吴光财</t>
  </si>
  <si>
    <t>陕西省安康市汉滨区大桥路安得广厦综合楼</t>
  </si>
  <si>
    <t>华睿城项目管理有限公司</t>
  </si>
  <si>
    <t>陈宗维</t>
  </si>
  <si>
    <t>四川省崇州市经济开发区晨曦大道北段</t>
  </si>
  <si>
    <t>成都科蓝家具有限责任公司</t>
  </si>
  <si>
    <t>张康英</t>
  </si>
  <si>
    <t>浙江省台州市玉环县楚门镇</t>
  </si>
  <si>
    <t>玉环雄裕塑料制品厂</t>
  </si>
  <si>
    <t>张公松</t>
  </si>
  <si>
    <t>陕西省西安市雁塔区高新三路</t>
  </si>
  <si>
    <t>西安晶众装饰工程有限公司</t>
  </si>
  <si>
    <t>李祖红</t>
  </si>
  <si>
    <t>陕西省西安市雁塔区西窑头</t>
  </si>
  <si>
    <t>西安市浩天建筑劳务有限公司</t>
  </si>
  <si>
    <t>陈鑫</t>
  </si>
  <si>
    <t>陕西省西安市雁塔区鱼化龙街道</t>
  </si>
  <si>
    <t>西安卓华联盛科技有限公司</t>
  </si>
  <si>
    <t>祝应奎</t>
  </si>
  <si>
    <t>广东省惠州市惠阳区新圩镇</t>
  </si>
  <si>
    <t>惠州市新德鑫智能家居科技有限公司</t>
  </si>
  <si>
    <t>许晨阳</t>
  </si>
  <si>
    <t>湖南省宁乡市玉潭镇</t>
  </si>
  <si>
    <t>宁乡康萍足浴店</t>
  </si>
  <si>
    <t>王坤</t>
  </si>
  <si>
    <t>新疆巴音郭楞蒙古自治州和静县阿拉沟乡</t>
  </si>
  <si>
    <t>中国交建WYTJ-06标段项目部</t>
  </si>
  <si>
    <t>汪功琴</t>
  </si>
  <si>
    <t>贵州省六盘水市水城县阿戛乡</t>
  </si>
  <si>
    <t>贵州省水城阿戛乡阿戛煤业有限公司</t>
  </si>
  <si>
    <t>齐永秀</t>
  </si>
  <si>
    <t>湖南省宁乡市玉潭镇一环北路</t>
  </si>
  <si>
    <t>罗先银</t>
  </si>
  <si>
    <t>贵州省毕节市织金县珠藏镇</t>
  </si>
  <si>
    <t>贵州众一金彩黔矿业有限公司织金县珠藏镇兴发煤矿</t>
  </si>
  <si>
    <t>鲍广秀</t>
  </si>
  <si>
    <t>刘小艳</t>
  </si>
  <si>
    <t>上海市金山区枫泾镇兴塔工业区</t>
  </si>
  <si>
    <t>上海绒城纺织有限公司</t>
  </si>
  <si>
    <t>李相英</t>
  </si>
  <si>
    <t>浙江省杭州市西湖区三墩镇甲来路</t>
  </si>
  <si>
    <t>杭州市西湖区苏忠文体用品商行</t>
  </si>
  <si>
    <t>李龙金</t>
  </si>
  <si>
    <t>安康市天智科技工程有限公司</t>
  </si>
  <si>
    <t>祝伟</t>
  </si>
  <si>
    <t>陕西省西安市碑林区红樱花园</t>
  </si>
  <si>
    <t>陕西同宁药业有限责任公司</t>
  </si>
  <si>
    <t>周明翠</t>
  </si>
  <si>
    <t>湖北省孝感市汉川市汉川市经济技术开发区</t>
  </si>
  <si>
    <t>湖北金浪装饰材料有限公司</t>
  </si>
  <si>
    <t>钟杰</t>
  </si>
  <si>
    <t>浙江省杭州市拱墅区德盛巷</t>
  </si>
  <si>
    <t>陕西郑远元专业修脚保健服务集团有限公司浙江分公司</t>
  </si>
  <si>
    <t>张本林</t>
  </si>
  <si>
    <t>陕西省西咸新区沣西新城康定路先河之星</t>
  </si>
  <si>
    <t>陕西百鼎建筑工程有限公司</t>
  </si>
  <si>
    <t>余先勇</t>
  </si>
  <si>
    <t>湖南省郴州市临武县香花岭镇</t>
  </si>
  <si>
    <t>临武县顺昌选矿有限责任公司</t>
  </si>
  <si>
    <t>杨家园</t>
  </si>
  <si>
    <t>上海市闵行区庙泾路</t>
  </si>
  <si>
    <t>上海易即达网络科技有限公司</t>
  </si>
  <si>
    <t>唐代群</t>
  </si>
  <si>
    <t>河北省石家庄市正定县曲阳桥镇上曲阳村</t>
  </si>
  <si>
    <t>石家庄市林泉木业有限公司</t>
  </si>
  <si>
    <t>刘荣堂</t>
  </si>
  <si>
    <t>内蒙古鄂尔多斯市准格尔旗纳日松镇羊市塔村</t>
  </si>
  <si>
    <t>准格尔旗荣祥煤焦化有限责任公司山不拉煤矿</t>
  </si>
  <si>
    <t>刘荣山</t>
  </si>
  <si>
    <t>重庆市巴南区李家沱街道都和广场</t>
  </si>
  <si>
    <t>重庆市巴南区鼎足道健康管理有限公司</t>
  </si>
  <si>
    <t>高兴旺</t>
  </si>
  <si>
    <t>浙江省宁波市鄞州区</t>
  </si>
  <si>
    <t>宁波高发汽车控制系统股份有限公司</t>
  </si>
  <si>
    <t>陈模翠</t>
  </si>
  <si>
    <t>内蒙古鄂尔多斯市东胜区</t>
  </si>
  <si>
    <t>鄂尔多斯市瑞仕人力资源有限公司</t>
  </si>
  <si>
    <t>曾远超</t>
  </si>
  <si>
    <t>福建省泉州市祥芝镇大堡工业区</t>
  </si>
  <si>
    <t>泉州市宏特纺织科技有限公司</t>
  </si>
  <si>
    <t>陈衍军</t>
  </si>
  <si>
    <t>陕西省安康市汉滨区东大街79号</t>
  </si>
  <si>
    <t>安康报投快递有限公司</t>
  </si>
  <si>
    <t>唐礼梅</t>
  </si>
  <si>
    <t>河北省石家庄市鹿泉区上庄镇</t>
  </si>
  <si>
    <t>鹿泉区爱尔普惠电器维修处</t>
  </si>
  <si>
    <t>张世青</t>
  </si>
  <si>
    <t>陕西省安康市汉滨区滨江大道</t>
  </si>
  <si>
    <t>安康市康宏科技有限公司美豪丽致酒店分公司</t>
  </si>
  <si>
    <t>张中翠</t>
  </si>
  <si>
    <t>四川省成都市郫都区三道堰镇</t>
  </si>
  <si>
    <t>四川脉通商贸有限公司郫都区公司</t>
  </si>
  <si>
    <t>余志珍</t>
  </si>
  <si>
    <t>广东省深圳市龙华新区大浪街道新石社区浪峰路</t>
  </si>
  <si>
    <t>深圳梓彤服饰有限公司</t>
  </si>
  <si>
    <t>王开平</t>
  </si>
  <si>
    <t>唐久连</t>
  </si>
  <si>
    <t>浙江省湖州市长兴县雉城街道</t>
  </si>
  <si>
    <t>长兴雉城林虹小吃店</t>
  </si>
  <si>
    <t>刘同群</t>
  </si>
  <si>
    <t>四川省成都市邛峡市羊安街道羊横二路</t>
  </si>
  <si>
    <t>太子家居有限公司</t>
  </si>
  <si>
    <t>刘同臣</t>
  </si>
  <si>
    <t>苏州市相城区元和街道五局项目部</t>
  </si>
  <si>
    <t>中建五局安装工程有限公司</t>
  </si>
  <si>
    <t>刘波</t>
  </si>
  <si>
    <t>湖北省十堰市郧阴区鲍峡镇</t>
  </si>
  <si>
    <t>十堰市郧阴区鲍峡镇初级中学</t>
  </si>
  <si>
    <t>李相卫</t>
  </si>
  <si>
    <t>广东省深圳市坪山新区</t>
  </si>
  <si>
    <t>深圳市高乐高家具有限公司</t>
  </si>
  <si>
    <t>胡自梅</t>
  </si>
  <si>
    <t>河北省石家庄市新华区联盟路高柱小区</t>
  </si>
  <si>
    <t>陈红路</t>
  </si>
  <si>
    <t>陕西省西安市宜家购物中心一期工程项目</t>
  </si>
  <si>
    <t>重庆市天晖建筑劳务有限责任公司</t>
  </si>
  <si>
    <t>陈广艳</t>
  </si>
  <si>
    <t>浙江省宁波市鄞州区云龙镇云辉路</t>
  </si>
  <si>
    <t>宁波新贵族运动用品有限公司</t>
  </si>
  <si>
    <t>随便那个支行都可以打进去</t>
  </si>
  <si>
    <t>曾远民</t>
  </si>
  <si>
    <t>高祥坤</t>
  </si>
  <si>
    <t>陕西省安康市高新区科技路72号</t>
  </si>
  <si>
    <t>安康欣康科技有限公司</t>
  </si>
  <si>
    <t>高秀敏</t>
  </si>
  <si>
    <t>陕西省安康市高新区居尚路</t>
  </si>
  <si>
    <t>安康乐易英语培训中心有限公司</t>
  </si>
  <si>
    <t>杨根兴</t>
  </si>
  <si>
    <t>河北省邢台市襄都区</t>
  </si>
  <si>
    <t>太原市第一建筑工程集团有限公司</t>
  </si>
  <si>
    <t>高小军</t>
  </si>
  <si>
    <t>陕西省西安市曲江新区春临二路春临小区2号楼2单元</t>
  </si>
  <si>
    <t>陕西琅汇建筑工程有限公司</t>
  </si>
  <si>
    <t>张功兴</t>
  </si>
  <si>
    <t>兰家垭村</t>
  </si>
  <si>
    <t>江苏省常州市金坛区指前镇</t>
  </si>
  <si>
    <t>金坛区指前镇卿卿针织厂</t>
  </si>
  <si>
    <t>朱发英</t>
  </si>
  <si>
    <t>江苏省常州市武进区遥观镇</t>
  </si>
  <si>
    <t>江苏长海复合材料股份有限公司</t>
  </si>
  <si>
    <t>孙标桂</t>
  </si>
  <si>
    <t>安徽省滁州市天长市郑集镇</t>
  </si>
  <si>
    <t>天长市双丰文化用品有限公司</t>
  </si>
  <si>
    <t>李龙银</t>
  </si>
  <si>
    <t>云南省昭通市镇雄县坪上镇</t>
  </si>
  <si>
    <t>镇雄县赵院煤矿有限责任公司</t>
  </si>
  <si>
    <t>杨卫秀</t>
  </si>
  <si>
    <t>湖北省武汉市蔡甸区奓山街道</t>
  </si>
  <si>
    <t>武汉铁联路桥建设有限公司</t>
  </si>
  <si>
    <t>谭吉明</t>
  </si>
  <si>
    <t>贵州省安顺市关岭布依族苗族自治县坡贡镇</t>
  </si>
  <si>
    <t>贵州强盛集团投资有限公司关岭县坡贡镇大田坝煤矿</t>
  </si>
  <si>
    <t>方光明</t>
  </si>
  <si>
    <t>陕西省西安市雁塔区长延堡街道</t>
  </si>
  <si>
    <t>西安启辞艺术文化传播有限公司</t>
  </si>
  <si>
    <t>方兴平</t>
  </si>
  <si>
    <t>晋江市永扬包装用品有限公司</t>
  </si>
  <si>
    <t>石小山</t>
  </si>
  <si>
    <t>江苏省苏州市太仓市高尔夫鑫苑商铺</t>
  </si>
  <si>
    <t>苏州迪嘉森房产经纪有限公司</t>
  </si>
  <si>
    <t>钟艳</t>
  </si>
  <si>
    <t>江苏省苏州市昆山市巴城镇东岳路</t>
  </si>
  <si>
    <t>苏州优格金属制品有限公司</t>
  </si>
  <si>
    <t>陈衍文</t>
  </si>
  <si>
    <t>江西省赣州市章贡区经济开发区迎宾大道</t>
  </si>
  <si>
    <t>赣州经济技术开发区衍文沐足店</t>
  </si>
  <si>
    <t>马倩</t>
  </si>
  <si>
    <t>袁耀清</t>
  </si>
  <si>
    <t>蒙溪街村</t>
  </si>
  <si>
    <t>浙江省杭州市西湖区</t>
  </si>
  <si>
    <t>浙江莲荷科技有限公司</t>
  </si>
  <si>
    <t>张雅丽</t>
  </si>
  <si>
    <t>宁波斯必克科电子技有限公司</t>
  </si>
  <si>
    <t>李相文</t>
  </si>
  <si>
    <t>周显会</t>
  </si>
  <si>
    <t>胡吉顺</t>
  </si>
  <si>
    <t>柳小雪</t>
  </si>
  <si>
    <t>湖北省武汉市</t>
  </si>
  <si>
    <t>武汉钲鑫商贸有限公司</t>
  </si>
  <si>
    <t>杨淼淼</t>
  </si>
  <si>
    <t>广东省东莞市大岭山镇大塘村</t>
  </si>
  <si>
    <t>利泰五金制品（东莞）有限公司</t>
  </si>
  <si>
    <t>杨家志</t>
  </si>
  <si>
    <t>山西省吕梁市兴县</t>
  </si>
  <si>
    <t>金鑫能源有限公司</t>
  </si>
  <si>
    <t>李春</t>
  </si>
  <si>
    <t>龙洞河村</t>
  </si>
  <si>
    <t>上海市市辖区金山区</t>
  </si>
  <si>
    <t>上海家旺针织有限公司</t>
  </si>
  <si>
    <t>卢小波</t>
  </si>
  <si>
    <t>广东省广州市珠海区</t>
  </si>
  <si>
    <t>中国建筑第二工程局有限公司广州分公司</t>
  </si>
  <si>
    <t>屈龙</t>
  </si>
  <si>
    <t>广东省广州市花都区</t>
  </si>
  <si>
    <t>蓝调美容美发店</t>
  </si>
  <si>
    <t>李洪斌</t>
  </si>
  <si>
    <t>江苏省常州市新北区</t>
  </si>
  <si>
    <t>上海港机新科技有限公司</t>
  </si>
  <si>
    <t>张银花</t>
  </si>
  <si>
    <t>广东省东莞市横沥镇</t>
  </si>
  <si>
    <t>宇迅电子科技有限公司</t>
  </si>
  <si>
    <t>宁社林</t>
  </si>
  <si>
    <t>河北省承德市兴隆县</t>
  </si>
  <si>
    <t>遵化市承鸿矿山工程有限公司</t>
  </si>
  <si>
    <t>张嫣</t>
  </si>
  <si>
    <t>惠州市亚信达电路科技有限公司</t>
  </si>
  <si>
    <t>唐如宝</t>
  </si>
  <si>
    <t>厦门精赞塑料制品</t>
  </si>
  <si>
    <t>袁祖红</t>
  </si>
  <si>
    <t>东莞振豪极限有限公司</t>
  </si>
  <si>
    <t>潘建平</t>
  </si>
  <si>
    <t>凯联高（厦门）科技有限公司</t>
  </si>
  <si>
    <t>童召碧</t>
  </si>
  <si>
    <t>厦门飞鹏有限公司</t>
  </si>
  <si>
    <t>陈中碧</t>
  </si>
  <si>
    <t>厦门市集美区欣壹佳副食品店</t>
  </si>
  <si>
    <t>潘凤英</t>
  </si>
  <si>
    <t>向仕海</t>
  </si>
  <si>
    <t>厦门市翔安区华润物业有限公司</t>
  </si>
  <si>
    <t>秦靖</t>
  </si>
  <si>
    <t>四川省城都市</t>
  </si>
  <si>
    <t>城都汇工机械设备有限公司</t>
  </si>
  <si>
    <t>张小平</t>
  </si>
  <si>
    <t>福建省泉州市晋江市</t>
  </si>
  <si>
    <t>郑远元专业修脚房福建分公司直营店</t>
  </si>
  <si>
    <t>刘祥珍</t>
  </si>
  <si>
    <t>潘建银</t>
  </si>
  <si>
    <t>谢昊</t>
  </si>
  <si>
    <t>厦门市顺丰速递有限公司</t>
  </si>
  <si>
    <t>李均政</t>
  </si>
  <si>
    <t>浙江省湖州市</t>
  </si>
  <si>
    <t>浙江美联金属表面处理科技有限公司</t>
  </si>
  <si>
    <t>袁祖运</t>
  </si>
  <si>
    <t>厦门市海沧区回味李记小吃店</t>
  </si>
  <si>
    <t>童令山</t>
  </si>
  <si>
    <t>厦门市立元物业有限公司</t>
  </si>
  <si>
    <t>周远敏</t>
  </si>
  <si>
    <t>臧桂林</t>
  </si>
  <si>
    <t>厦门市仁格人力资源有限公司的</t>
  </si>
  <si>
    <t>臧申东</t>
  </si>
  <si>
    <t>浙江省温州市苍南县</t>
  </si>
  <si>
    <t>浙江中矿建设集团有限公司驻孟家窑项目部</t>
  </si>
  <si>
    <t>李自涛</t>
  </si>
  <si>
    <t>福建省漳州市</t>
  </si>
  <si>
    <t>漳州台商投资区尚清美容会所</t>
  </si>
  <si>
    <t>尹礼清</t>
  </si>
  <si>
    <t>广东省潮州市</t>
  </si>
  <si>
    <t>潮州市湘桥区柏科电器配件厂</t>
  </si>
  <si>
    <t>唐如金</t>
  </si>
  <si>
    <t>谢婷</t>
  </si>
  <si>
    <t>厦门宸美光电有限公司</t>
  </si>
  <si>
    <t>袁传江</t>
  </si>
  <si>
    <t>上海平桥园林工程有限公司</t>
  </si>
  <si>
    <t>丁申术</t>
  </si>
  <si>
    <t>广东省饶平县</t>
  </si>
  <si>
    <t>广东群隆婴童益智文化有限公司</t>
  </si>
  <si>
    <t>张世银</t>
  </si>
  <si>
    <t>上海市金山区</t>
  </si>
  <si>
    <t>上海龙程塑料制品有限公司</t>
  </si>
  <si>
    <t>张远奎</t>
  </si>
  <si>
    <t>江苏省宜兴市官林镇</t>
  </si>
  <si>
    <t>无锡万晟威包装科技有限公司</t>
  </si>
  <si>
    <t>周瑛</t>
  </si>
  <si>
    <t>江苏省江阴市</t>
  </si>
  <si>
    <t>江阴天行针纺织有限公司</t>
  </si>
  <si>
    <t>罗秘秘</t>
  </si>
  <si>
    <t>厦门加裕塑胶五金制品有限公司</t>
  </si>
  <si>
    <t>张青林</t>
  </si>
  <si>
    <t>上特展示（厦门）股份有限公司</t>
  </si>
  <si>
    <t>刘小龙</t>
  </si>
  <si>
    <t>广州亚际精品酒店</t>
  </si>
  <si>
    <t>唐如梅</t>
  </si>
  <si>
    <t>东莞市道窑佳珠百货店</t>
  </si>
  <si>
    <t>张远刚</t>
  </si>
  <si>
    <t>广西壮族自治区玉林市</t>
  </si>
  <si>
    <t>郑远元集团广西分店</t>
  </si>
  <si>
    <t>臧德超</t>
  </si>
  <si>
    <t>深圳市亚太电路科技有限公司</t>
  </si>
  <si>
    <t>钱加和</t>
  </si>
  <si>
    <t>厦门新凯复材科技有限公司</t>
  </si>
  <si>
    <t>张勇</t>
  </si>
  <si>
    <t>福建省晋江市</t>
  </si>
  <si>
    <t>晋江市陈埭镇中桥体育股份有限公司</t>
  </si>
  <si>
    <t>臧小伟</t>
  </si>
  <si>
    <t>福建省厦门市倾世佳人健康管理有限公司</t>
  </si>
  <si>
    <t>范作文</t>
  </si>
  <si>
    <t>山东省莱州市</t>
  </si>
  <si>
    <t>温州兴安矿山建设有限公司</t>
  </si>
  <si>
    <t>张远军</t>
  </si>
  <si>
    <t>何泽菊</t>
  </si>
  <si>
    <t>厦门翼辉达物流有限公司</t>
  </si>
  <si>
    <t>张尧</t>
  </si>
  <si>
    <t>刘丰远</t>
  </si>
  <si>
    <t>江苏省常熟市</t>
  </si>
  <si>
    <t>凯拓金属制品有限公司</t>
  </si>
  <si>
    <t>曹小梅</t>
  </si>
  <si>
    <t>浙江省杭州市</t>
  </si>
  <si>
    <t>辣伍歌餐饮管理有限公司</t>
  </si>
  <si>
    <t>杨光普</t>
  </si>
  <si>
    <t>张家坝村</t>
  </si>
  <si>
    <t>永鑫旺租赁公司</t>
  </si>
  <si>
    <t>刘顺华</t>
  </si>
  <si>
    <t>山西省长治市</t>
  </si>
  <si>
    <t>长治市凯新路桥工程有限公司</t>
  </si>
  <si>
    <t>柯鹏</t>
  </si>
  <si>
    <t>河北省迁西县</t>
  </si>
  <si>
    <t>迁西县正通矿业有限公司</t>
  </si>
  <si>
    <t>何旗银</t>
  </si>
  <si>
    <t>陕西省西安省莲湖区</t>
  </si>
  <si>
    <t>西童会连锁托管丰禾路校区</t>
  </si>
  <si>
    <t>曾雪梅</t>
  </si>
  <si>
    <t>福建省莆田市市辖区黄石镇</t>
  </si>
  <si>
    <t>莆田市金威首饰有限公司</t>
  </si>
  <si>
    <t>邓守平</t>
  </si>
  <si>
    <t>上海市市辖区青浦区</t>
  </si>
  <si>
    <t>上海浔兴拉链有限公司</t>
  </si>
  <si>
    <t>李晓娟</t>
  </si>
  <si>
    <t>邹锐琴</t>
  </si>
  <si>
    <t>福建省厦门市集美区</t>
  </si>
  <si>
    <t>厦门市集美全区川府美食园</t>
  </si>
  <si>
    <t>张清波</t>
  </si>
  <si>
    <t>安徽省宣城市郎溪县</t>
  </si>
  <si>
    <t>安徽泽敏精密机械制造有限公司</t>
  </si>
  <si>
    <t>邹泽香</t>
  </si>
  <si>
    <t>北京市昌平区</t>
  </si>
  <si>
    <t>北京汤山众友餐饮店（汤城羊蝎子火锅）</t>
  </si>
  <si>
    <t>深泸镇龙兴隆公司</t>
  </si>
  <si>
    <t>卢均龙</t>
  </si>
  <si>
    <t>后溪镇新村飞鹏高科技铝业有限公司</t>
  </si>
  <si>
    <t>钱昌平</t>
  </si>
  <si>
    <t>洪家坪村</t>
  </si>
  <si>
    <t>飞鹏运动器材有限公司</t>
  </si>
  <si>
    <t>范作安</t>
  </si>
  <si>
    <t>福建省厦门市思明区</t>
  </si>
  <si>
    <t>厦门三泰混凝土工程有限公司</t>
  </si>
  <si>
    <t>赵光志</t>
  </si>
  <si>
    <t>温楚海</t>
  </si>
  <si>
    <t>四川省 成都市 崇州市</t>
  </si>
  <si>
    <t>四川冠骋家具有限公司</t>
  </si>
  <si>
    <t>罗世碧</t>
  </si>
  <si>
    <t>福建省泉州市石狮市镇中路587号</t>
  </si>
  <si>
    <t>郑远元修脚房</t>
  </si>
  <si>
    <t>陈学兵</t>
  </si>
  <si>
    <t>江苏省常州市青兆区滨新路</t>
  </si>
  <si>
    <t>南通腾楠建筑工程公司</t>
  </si>
  <si>
    <t>钱世美</t>
  </si>
  <si>
    <t>福建省泉州市晋江市深泸镇</t>
  </si>
  <si>
    <t>深泸宝贝嘉园幼儿园</t>
  </si>
  <si>
    <t>刘向兰</t>
  </si>
  <si>
    <t>福建省厦门市同安区</t>
  </si>
  <si>
    <t>厦门八方恒通物流有限公司</t>
  </si>
  <si>
    <t>唐正洪</t>
  </si>
  <si>
    <t>洛河镇</t>
  </si>
  <si>
    <t>狮子坝村</t>
  </si>
  <si>
    <t>山东省临沂市兰陵县新华镇</t>
  </si>
  <si>
    <t>华荣矿业有限公司</t>
  </si>
  <si>
    <t>宋昌金</t>
  </si>
  <si>
    <t>线河村</t>
  </si>
  <si>
    <t>深圳创维电子有限公司注塑厂</t>
  </si>
  <si>
    <t>李增国</t>
  </si>
  <si>
    <t>常州泰通劳务有限公司</t>
  </si>
  <si>
    <t>刘贵平</t>
  </si>
  <si>
    <t>江苏省常州市武进区洛阳镇</t>
  </si>
  <si>
    <t>常州市戴溪建筑工程有限公司</t>
  </si>
  <si>
    <t>冯忠会</t>
  </si>
  <si>
    <t>湖北省石家庄市</t>
  </si>
  <si>
    <t>鹿泉区潘家砂锅店</t>
  </si>
  <si>
    <t>吕进</t>
  </si>
  <si>
    <t>深圳市湖州市</t>
  </si>
  <si>
    <t>南浔艾菲尔服饰有限公司</t>
  </si>
  <si>
    <t>鲜语餐饮管理有限公司</t>
  </si>
  <si>
    <t>陈顺华</t>
  </si>
  <si>
    <t>洛河街村</t>
  </si>
  <si>
    <t>东莞市轩品精密五金有限公司</t>
  </si>
  <si>
    <t>袁超</t>
  </si>
  <si>
    <t>双垭村</t>
  </si>
  <si>
    <t>辽宁省本溪市</t>
  </si>
  <si>
    <t>鹏达矿业有限公司</t>
  </si>
  <si>
    <t>英良桂</t>
  </si>
  <si>
    <t xml:space="preserve"> 新疆维吾尔自治区乌鲁木齐市</t>
  </si>
  <si>
    <t>陕西凯德金工程有限公司新疆分公司</t>
  </si>
  <si>
    <t>潘春早</t>
  </si>
  <si>
    <t>江西华庆建筑工程有限公司</t>
  </si>
  <si>
    <t>秦文江</t>
  </si>
  <si>
    <t>浙江省杭州市临平区</t>
  </si>
  <si>
    <t>鸿翔建设集团</t>
  </si>
  <si>
    <t>罗方明</t>
  </si>
  <si>
    <t>莲花台村</t>
  </si>
  <si>
    <t>山东省淄博市临淄县</t>
  </si>
  <si>
    <t>山东梁信石化装备工程有限公司</t>
  </si>
  <si>
    <t>段升运</t>
  </si>
  <si>
    <t>浙江天振科技有限公司</t>
  </si>
  <si>
    <t>陈云</t>
  </si>
  <si>
    <t>汪显山</t>
  </si>
  <si>
    <t xml:space="preserve">洛河镇 </t>
  </si>
  <si>
    <t>丰坝村</t>
  </si>
  <si>
    <t>甘肃省天水市麦积区</t>
  </si>
  <si>
    <t>中国水利水电第三工程局有限公司</t>
  </si>
  <si>
    <t>陈吉晓</t>
  </si>
  <si>
    <t>江苏省扬州市仪征县</t>
  </si>
  <si>
    <t>塔克曼润滑科技（扬州）有限公司</t>
  </si>
  <si>
    <t>王磊</t>
  </si>
  <si>
    <t>江苏省苏州市吴江经济技术开发区江兴东路1688号</t>
  </si>
  <si>
    <t>中达电子有限公司</t>
  </si>
  <si>
    <t>冷先军</t>
  </si>
  <si>
    <t>上海市嘉定区</t>
  </si>
  <si>
    <t>上海丰太精密机械制造有限公司</t>
  </si>
  <si>
    <t>唐少江</t>
  </si>
  <si>
    <t>江苏省南通市</t>
  </si>
  <si>
    <t>南通新华钢结构工程有限公司</t>
  </si>
  <si>
    <t>张清银</t>
  </si>
  <si>
    <t>甘肃省金昌市永昌县</t>
  </si>
  <si>
    <t>永昌鲁华矿业开发有限公司</t>
  </si>
  <si>
    <t>党永全</t>
  </si>
  <si>
    <t>东莞市厚街凌峰鞋材厂</t>
  </si>
  <si>
    <t>王军</t>
  </si>
  <si>
    <t>三坪村</t>
  </si>
  <si>
    <t>陕西省铜川市印台区</t>
  </si>
  <si>
    <t>鼎鑫煤业有限公司</t>
  </si>
  <si>
    <t>杨桃</t>
  </si>
  <si>
    <t>丽强鞋业有限公司</t>
  </si>
  <si>
    <t>鲁信梅</t>
  </si>
  <si>
    <t>铜川宏业工贸有限公司</t>
  </si>
  <si>
    <t>黄兴珍</t>
  </si>
  <si>
    <t>六一村</t>
  </si>
  <si>
    <t>上海市宝山区呼兰路</t>
  </si>
  <si>
    <t>郑远元修脚保健服务集团有限公司上海分公司</t>
  </si>
  <si>
    <t>陈伦安</t>
  </si>
  <si>
    <t>江苏省扬州市经济开发区</t>
  </si>
  <si>
    <t>李尔汽车内饰材料有限公司</t>
  </si>
  <si>
    <t>陈勇</t>
  </si>
  <si>
    <t>福建省福清市上迳镇</t>
  </si>
  <si>
    <t>福建省福清市上迳镇天马科技集团股份有限公司</t>
  </si>
  <si>
    <t>陈顺意</t>
  </si>
  <si>
    <t>彭道兰</t>
  </si>
  <si>
    <t>江苏省昆山市玉山镇</t>
  </si>
  <si>
    <t>昆山惠尔众化工有限公司</t>
  </si>
  <si>
    <t>李胜芝</t>
  </si>
  <si>
    <t>上海辉煌园艺发展有限公司</t>
  </si>
  <si>
    <t>谢金波</t>
  </si>
  <si>
    <t>陕西省韩城市金塔东路</t>
  </si>
  <si>
    <t>每一天便利店</t>
  </si>
  <si>
    <t>何国芳</t>
  </si>
  <si>
    <t>李奎</t>
  </si>
  <si>
    <t>重庆市市辖区</t>
  </si>
  <si>
    <t>重庆小布的家装饰有限公司</t>
  </si>
  <si>
    <t>钱吉凤</t>
  </si>
  <si>
    <t>广东省广州市白云区</t>
  </si>
  <si>
    <t>君壹机电设备有限公司</t>
  </si>
  <si>
    <t>袁玉信</t>
  </si>
  <si>
    <t>赵妍</t>
  </si>
  <si>
    <t>上海省上海市嘉定区</t>
  </si>
  <si>
    <t>上海忻聚互动广告有限公司</t>
  </si>
  <si>
    <t>朱发坤</t>
  </si>
  <si>
    <t>中山宝利雅塑胶模具有限公司</t>
  </si>
  <si>
    <t>孙明波</t>
  </si>
  <si>
    <t>青龙虎峡自治县</t>
  </si>
  <si>
    <t>汽车修理厂</t>
  </si>
  <si>
    <t>陈开平</t>
  </si>
  <si>
    <t>浙江省慈溪市</t>
  </si>
  <si>
    <t>阿源牛味馆</t>
  </si>
  <si>
    <t>罗中霞</t>
  </si>
  <si>
    <t>朱敏</t>
  </si>
  <si>
    <t>浙江省桐乡市</t>
  </si>
  <si>
    <t>桐乡市力孚贸易有限公司</t>
  </si>
  <si>
    <t>朱礼青</t>
  </si>
  <si>
    <t>苏州市吴江区盛泽镇</t>
  </si>
  <si>
    <t>云南祥戈建筑工程有限公司</t>
  </si>
  <si>
    <t>王永珍</t>
  </si>
  <si>
    <t>广州比倩日用化妆品有限公司</t>
  </si>
  <si>
    <t>白安明</t>
  </si>
  <si>
    <t>袁兴平</t>
  </si>
  <si>
    <t>广东省惠州市</t>
  </si>
  <si>
    <t>先驱塑胶电子有限公司</t>
  </si>
  <si>
    <t>陈昌安</t>
  </si>
  <si>
    <t>河南省安阳市</t>
  </si>
  <si>
    <t>江苏嘉耐高温材料股份有限公司</t>
  </si>
  <si>
    <t>冷世凯</t>
  </si>
  <si>
    <t>上海市嘉定区宝安公路2762号D栋</t>
  </si>
  <si>
    <t>汪有全</t>
  </si>
  <si>
    <t>河南省洛阳市</t>
  </si>
  <si>
    <t>洛阳大河荟项目部</t>
  </si>
  <si>
    <t>徐长源</t>
  </si>
  <si>
    <t>上海市奉贤区</t>
  </si>
  <si>
    <t>上海创元化妆品有限公司</t>
  </si>
  <si>
    <t>唐祖奎</t>
  </si>
  <si>
    <t>江苏省溧阳市</t>
  </si>
  <si>
    <t>江苏中纺联针织有限公司</t>
  </si>
  <si>
    <t>王仁华</t>
  </si>
  <si>
    <t>上海市松江区叶榭镇</t>
  </si>
  <si>
    <t>牛麻星餐饮店</t>
  </si>
  <si>
    <t>汪杰海</t>
  </si>
  <si>
    <t>常州华德机械有限公司</t>
  </si>
  <si>
    <t>殷敏</t>
  </si>
  <si>
    <t>东莞裕祥鞋材有限公司</t>
  </si>
  <si>
    <t>古全平</t>
  </si>
  <si>
    <t>湖南省娄底市</t>
  </si>
  <si>
    <t>湖南利刚金属制品有限公司</t>
  </si>
  <si>
    <t>王树林</t>
  </si>
  <si>
    <t>浙江省嘉兴市</t>
  </si>
  <si>
    <t>众程人力资源有限公司</t>
  </si>
  <si>
    <t>康明全</t>
  </si>
  <si>
    <t>余相金</t>
  </si>
  <si>
    <t>浙江省台州市</t>
  </si>
  <si>
    <t>台州环晔机械制造有限公司</t>
  </si>
  <si>
    <t>邓伟</t>
  </si>
  <si>
    <t>广东省中山市沙溪镇</t>
  </si>
  <si>
    <t>互访针织布厂</t>
  </si>
  <si>
    <t>刘琴</t>
  </si>
  <si>
    <t>东莞市威泽电子有限公司</t>
  </si>
  <si>
    <t>康万智</t>
  </si>
  <si>
    <t>安坝村</t>
  </si>
  <si>
    <t>青岛泽天茂建筑工程有限公司</t>
  </si>
  <si>
    <t>柳德祥</t>
  </si>
  <si>
    <t>上海市市辖区闵行区</t>
  </si>
  <si>
    <t>上海家树建设工程</t>
  </si>
  <si>
    <t>喻刚剑</t>
  </si>
  <si>
    <t>山东省临沂市新兴镇</t>
  </si>
  <si>
    <t>张绘喜</t>
  </si>
  <si>
    <t>大贵镇</t>
  </si>
  <si>
    <t>毛坝岭村</t>
  </si>
  <si>
    <t>福建省福州市</t>
  </si>
  <si>
    <t>丞翔家具有限公司</t>
  </si>
  <si>
    <t>张凤涛</t>
  </si>
  <si>
    <t>吴明珍</t>
  </si>
  <si>
    <t>张学文</t>
  </si>
  <si>
    <t>百家湾村</t>
  </si>
  <si>
    <t>天津市东丽区</t>
  </si>
  <si>
    <t>天津腾鸿达网络工程有限公司</t>
  </si>
  <si>
    <t>纪 勇</t>
  </si>
  <si>
    <t>南京市经济技术开发区恒谊路</t>
  </si>
  <si>
    <t>爱尔集新能源（南京有限公司）</t>
  </si>
  <si>
    <t>李目山</t>
  </si>
  <si>
    <t>贵州省册亨县高洛街道</t>
  </si>
  <si>
    <t>成程托管所</t>
  </si>
  <si>
    <t>吴永根</t>
  </si>
  <si>
    <t>江苏睿龙电气设备有限公司</t>
  </si>
  <si>
    <t>汪成燕</t>
  </si>
  <si>
    <t>安徽省合肥市</t>
  </si>
  <si>
    <t>安徽飞进建筑装饰工程有限公司</t>
  </si>
  <si>
    <t>邹重意</t>
  </si>
  <si>
    <t>河北唐山遵化市</t>
  </si>
  <si>
    <t>遵化市春山矿业</t>
  </si>
  <si>
    <t>梁 静</t>
  </si>
  <si>
    <t>南京市经济技术开发区</t>
  </si>
  <si>
    <t>乐金显示（南京）有限公司</t>
  </si>
  <si>
    <t>程启东</t>
  </si>
  <si>
    <t xml:space="preserve"> 陕西省西安市雁塔区</t>
  </si>
  <si>
    <t>西安中博信息科技有限责任公司</t>
  </si>
  <si>
    <t>汪道全</t>
  </si>
  <si>
    <t>南通泰怡皮件有限公司</t>
  </si>
  <si>
    <t>徐 燕</t>
  </si>
  <si>
    <t>西安市长安区</t>
  </si>
  <si>
    <t xml:space="preserve">网易信息技术有限公司西安分公司 </t>
  </si>
  <si>
    <t>汪 瑶</t>
  </si>
  <si>
    <t>北京创新为营网络科技有限公司杭州分公司</t>
  </si>
  <si>
    <t>张正华</t>
  </si>
  <si>
    <t>山东省济南市</t>
  </si>
  <si>
    <t>济南田健第十工程项目公司</t>
  </si>
  <si>
    <t>汪成伟</t>
  </si>
  <si>
    <t>湖北省荆门市掇刀区</t>
  </si>
  <si>
    <t>荆门市掇刀区天星木材经营部</t>
  </si>
  <si>
    <t>刘  娇</t>
  </si>
  <si>
    <t xml:space="preserve"> 陕西省西安市</t>
  </si>
  <si>
    <t>西安乐汇清水湾假日酒店</t>
  </si>
  <si>
    <t>刘联仓</t>
  </si>
  <si>
    <t>湖南省怀化市高新区</t>
  </si>
  <si>
    <t>怀化永敏服装有限公司</t>
  </si>
  <si>
    <t>郑生喜</t>
  </si>
  <si>
    <t>西安长安区丽兴家具厂</t>
  </si>
  <si>
    <t>张瑞多</t>
  </si>
  <si>
    <t>广兴寨村</t>
  </si>
  <si>
    <t>江苏省扬州市</t>
  </si>
  <si>
    <t>江都大桥平悦人家餐饮店</t>
  </si>
  <si>
    <t>熊应华</t>
  </si>
  <si>
    <t>陕西省西咸新区</t>
  </si>
  <si>
    <t>西咸新区丰西新城正伟货物运输代理部</t>
  </si>
  <si>
    <t>杨升星</t>
  </si>
  <si>
    <t xml:space="preserve"> 天津市红桥区</t>
  </si>
  <si>
    <t>天津广为楼宇智能工程设计有限公司</t>
  </si>
  <si>
    <t>胡小倩</t>
  </si>
  <si>
    <t>陕西省西安市新城区</t>
  </si>
  <si>
    <t>西安红杉房地产开发有限公司</t>
  </si>
  <si>
    <t>胡艳霞</t>
  </si>
  <si>
    <t>广东东莞</t>
  </si>
  <si>
    <t>东莞市博雅外国语学校</t>
  </si>
  <si>
    <t>余成林</t>
  </si>
  <si>
    <t xml:space="preserve"> 四川省成都市武侯区</t>
  </si>
  <si>
    <t>四川省泽鑫建筑劳务有限公司</t>
  </si>
  <si>
    <t>王 欢</t>
  </si>
  <si>
    <t>上海艺谷服饰有限公司</t>
  </si>
  <si>
    <t>王明贵</t>
  </si>
  <si>
    <t>山西太原</t>
  </si>
  <si>
    <t>四川蓉仕达建筑劳务有限公司</t>
  </si>
  <si>
    <t>吴高莉</t>
  </si>
  <si>
    <t>广东省化州市</t>
  </si>
  <si>
    <t>广东茂名市化州市钥朝沐足中心</t>
  </si>
  <si>
    <t>胡培元</t>
  </si>
  <si>
    <t>宏霞盛物流有限公司</t>
  </si>
  <si>
    <t>柯长英</t>
  </si>
  <si>
    <t>大岭山捷利五金机械加工店</t>
  </si>
  <si>
    <t>胡小成</t>
  </si>
  <si>
    <t>东莞市松颖精密机械有限公司</t>
  </si>
  <si>
    <t>袁守利</t>
  </si>
  <si>
    <t>鸿翔建设集团股份有限公司</t>
  </si>
  <si>
    <t>李涛</t>
  </si>
  <si>
    <t>江苏启东</t>
  </si>
  <si>
    <t>启东锦桥轴承有限公司</t>
  </si>
  <si>
    <t>李江</t>
  </si>
  <si>
    <t>刘斌</t>
  </si>
  <si>
    <t>广东汕头</t>
  </si>
  <si>
    <t>锋利五金店制品有限公司</t>
  </si>
  <si>
    <t>刘后明</t>
  </si>
  <si>
    <t>胡  鹏</t>
  </si>
  <si>
    <t>陕西西安</t>
  </si>
  <si>
    <t>李小军造型</t>
  </si>
  <si>
    <t>王  琴</t>
  </si>
  <si>
    <t>广东佛山</t>
  </si>
  <si>
    <t>佛山市南海区王兴刚美发店</t>
  </si>
  <si>
    <t>王志齐</t>
  </si>
  <si>
    <t>隆源国际城项目</t>
  </si>
  <si>
    <t>王  华</t>
  </si>
  <si>
    <t>张正海</t>
  </si>
  <si>
    <t>安徽省阜阳市恒大林溪郡</t>
  </si>
  <si>
    <t>济南四建工地，安保工作</t>
  </si>
  <si>
    <t>陈良</t>
  </si>
  <si>
    <t>广东省湛江市吴川市塘缀镇</t>
  </si>
  <si>
    <t>广建工程劳务有限公司</t>
  </si>
  <si>
    <t>朱家兴</t>
  </si>
  <si>
    <t>河南明水建筑工程有限公司天津分公司</t>
  </si>
  <si>
    <t>王永康</t>
  </si>
  <si>
    <t>嘉峪寺村</t>
  </si>
  <si>
    <t>上海市市辖区</t>
  </si>
  <si>
    <t>上海北盛建设工程发展有限公司</t>
  </si>
  <si>
    <t>黄春正</t>
  </si>
  <si>
    <t>湖北省宜都市陆渔大道</t>
  </si>
  <si>
    <t>宜都投金科府项目</t>
  </si>
  <si>
    <t>王超</t>
  </si>
  <si>
    <t>儒林堡村</t>
  </si>
  <si>
    <t>苏州市</t>
  </si>
  <si>
    <t>新梅华餐饮管理有限公司</t>
  </si>
  <si>
    <t>陈伊伊</t>
  </si>
  <si>
    <t>柳林坝村</t>
  </si>
  <si>
    <t>陕西本康律所事务所</t>
  </si>
  <si>
    <t>贾洪发</t>
  </si>
  <si>
    <t>山西省黎城市</t>
  </si>
  <si>
    <t>粉末冶金有限公司</t>
  </si>
  <si>
    <t>柳凤</t>
  </si>
  <si>
    <t>陕西省安康市恒口示范区（试验区）</t>
  </si>
  <si>
    <t>名扬广告标识发光字厂</t>
  </si>
  <si>
    <t>王海燕</t>
  </si>
  <si>
    <t>陕西省安康市市辖区</t>
  </si>
  <si>
    <t>领军教育</t>
  </si>
  <si>
    <t>王文琴</t>
  </si>
  <si>
    <t>安康亿柯星广告传媒有限公司</t>
  </si>
  <si>
    <t>王涛</t>
  </si>
  <si>
    <t>广东省中山市东升镇</t>
  </si>
  <si>
    <t>中山格英精密工业有限公司</t>
  </si>
  <si>
    <t>县权宾</t>
  </si>
  <si>
    <t>江西省抚州市</t>
  </si>
  <si>
    <t>永利会娱中心</t>
  </si>
  <si>
    <t>倪皎</t>
  </si>
  <si>
    <t>江苏省苏州市虎丘区</t>
  </si>
  <si>
    <t>庭翔电子商务有限公司</t>
  </si>
  <si>
    <t>王正平</t>
  </si>
  <si>
    <t>江苏省苏州市昆山市</t>
  </si>
  <si>
    <t>博泰人力资源服务有限公司</t>
  </si>
  <si>
    <t>王龙芸</t>
  </si>
  <si>
    <t>江苏省苏州市市辖区</t>
  </si>
  <si>
    <t>苏州威尔高科精密模具有限公司</t>
  </si>
  <si>
    <t>杨兴友</t>
  </si>
  <si>
    <t>江苏渤海劳务有限公司</t>
  </si>
  <si>
    <t>肖莉</t>
  </si>
  <si>
    <t>河南省信阳市商城县</t>
  </si>
  <si>
    <t>宇昂砂石开采加工厂</t>
  </si>
  <si>
    <t>鲁德兵</t>
  </si>
  <si>
    <t>江苏省南京市栖霞区</t>
  </si>
  <si>
    <t>王兴兵</t>
  </si>
  <si>
    <t>吉林省安图县白河镇</t>
  </si>
  <si>
    <t>亚盛大药房</t>
  </si>
  <si>
    <t>尧益平</t>
  </si>
  <si>
    <t>河南省平顶山市市辖区</t>
  </si>
  <si>
    <t>鑫兴劳务公司</t>
  </si>
  <si>
    <t>施阳</t>
  </si>
  <si>
    <t>江苏省苏州市吴中区</t>
  </si>
  <si>
    <t>金庭正巧广机械加工厂</t>
  </si>
  <si>
    <t>陈长意</t>
  </si>
  <si>
    <t>星旗宾馆</t>
  </si>
  <si>
    <t>王兴海</t>
  </si>
  <si>
    <t>江苏省扬州市江都市嘶马镇</t>
  </si>
  <si>
    <t>康之华精密机械有限公司</t>
  </si>
  <si>
    <t>王武平</t>
  </si>
  <si>
    <t>万聚家具制造有限公司</t>
  </si>
  <si>
    <t>王刚明</t>
  </si>
  <si>
    <t>广州凡可美丽服饰有限公司</t>
  </si>
  <si>
    <t>李艳</t>
  </si>
  <si>
    <t>曹得珍</t>
  </si>
  <si>
    <t>苏州梁久小吃店</t>
  </si>
  <si>
    <t>谢旺英</t>
  </si>
  <si>
    <t>广东东莞市常平镇</t>
  </si>
  <si>
    <t>上洲塑胶科技有限公司</t>
  </si>
  <si>
    <t>秦成</t>
  </si>
  <si>
    <t>王宇乾</t>
  </si>
  <si>
    <t>山东广大建设工程有限公司</t>
  </si>
  <si>
    <t>王伟</t>
  </si>
  <si>
    <t>山东省枣庄市驿城区</t>
  </si>
  <si>
    <t>井辉五金店</t>
  </si>
  <si>
    <t>上海市市辖区宝山区</t>
  </si>
  <si>
    <t>淮安易德人力资源有限公司</t>
  </si>
  <si>
    <t>王龙飞</t>
  </si>
  <si>
    <t>安康百仕达科技信息咨询有限公司</t>
  </si>
  <si>
    <t>汪霞</t>
  </si>
  <si>
    <t>景富宾馆</t>
  </si>
  <si>
    <t>邹媛媛</t>
  </si>
  <si>
    <t>鑫仙子化妆品点</t>
  </si>
  <si>
    <t>张友兵</t>
  </si>
  <si>
    <t>青海省西宁市</t>
  </si>
  <si>
    <t>果洛州人民医院</t>
  </si>
  <si>
    <t>唐燕</t>
  </si>
  <si>
    <t>广东省肇庆市端州区</t>
  </si>
  <si>
    <t>天生十号食品店</t>
  </si>
  <si>
    <t>方丽</t>
  </si>
  <si>
    <t>广东启航智能家具科技有限公司</t>
  </si>
  <si>
    <t>刘启云</t>
  </si>
  <si>
    <t>安徽省滁州市琅琊区</t>
  </si>
  <si>
    <t>安徽忆楚建筑工程有限公司</t>
  </si>
  <si>
    <t>徐  苗</t>
  </si>
  <si>
    <t>浙江省杭州市拱墅区</t>
  </si>
  <si>
    <t>杭州创泊停车管理有限公司</t>
  </si>
  <si>
    <t>王武俭</t>
  </si>
  <si>
    <t>张恵琳</t>
  </si>
  <si>
    <t>北亰朝阴区</t>
  </si>
  <si>
    <t>三环路兆丰街财富购物</t>
  </si>
  <si>
    <t>蒋昌珍</t>
  </si>
  <si>
    <t>渐江省宁海</t>
  </si>
  <si>
    <t>西店王家村钓宏电器厂</t>
  </si>
  <si>
    <t>夏全兰</t>
  </si>
  <si>
    <t>千房房地产经纪有限公司</t>
  </si>
  <si>
    <t>刘杨花</t>
  </si>
  <si>
    <t>西店王家村森阳电子厂</t>
  </si>
  <si>
    <t>陈文明</t>
  </si>
  <si>
    <t>张昌远</t>
  </si>
  <si>
    <t>广东深圳市</t>
  </si>
  <si>
    <t>德璞电子有限公司</t>
  </si>
  <si>
    <t>刘少余</t>
  </si>
  <si>
    <t>山西省太原市交城县西社镇</t>
  </si>
  <si>
    <t>山西金虎水泥热料有限公司</t>
  </si>
  <si>
    <t>童永华</t>
  </si>
  <si>
    <t>辽宁省沈阳市于洪区</t>
  </si>
  <si>
    <t>鑫增盛石材经销处</t>
  </si>
  <si>
    <t>吴作贵</t>
  </si>
  <si>
    <t>山西省 吕梁市</t>
  </si>
  <si>
    <t>交城县瑞峰矿业</t>
  </si>
  <si>
    <t>鲍 勇</t>
  </si>
  <si>
    <t>宁波欧晋朗电器</t>
  </si>
  <si>
    <t>孙采梅</t>
  </si>
  <si>
    <t>宁海元浩电器有限公司</t>
  </si>
  <si>
    <t>黄群海</t>
  </si>
  <si>
    <t>云南省昭通市</t>
  </si>
  <si>
    <t>正雄县麻塘煤矿</t>
  </si>
  <si>
    <t>万元友</t>
  </si>
  <si>
    <t>内蒙古自治区包头市固阳县</t>
  </si>
  <si>
    <t>浙江南源矿建有限公司</t>
  </si>
  <si>
    <t>彭易兵</t>
  </si>
  <si>
    <t>安徽阜阳</t>
  </si>
  <si>
    <t>吉林省建拓建设有限公司</t>
  </si>
  <si>
    <t>杨磊</t>
  </si>
  <si>
    <t>苏州桐力光电股份有限公司深圳分公司</t>
  </si>
  <si>
    <t>杨亮</t>
  </si>
  <si>
    <t>熊世琴</t>
  </si>
  <si>
    <t>安徽省马鞍山市</t>
  </si>
  <si>
    <t>拴平通信工程有限公司</t>
  </si>
  <si>
    <t>李贤华</t>
  </si>
  <si>
    <t>江苏省无锡市锡山区</t>
  </si>
  <si>
    <t>江苏恒尚科技股份有限公司</t>
  </si>
  <si>
    <t>徐礼兵</t>
  </si>
  <si>
    <t>陕西榆林府谷县</t>
  </si>
  <si>
    <t>毛绪进</t>
  </si>
  <si>
    <t>陕西省咸阳市渭城区</t>
  </si>
  <si>
    <t>秦汉新城毛绪进家具经销部</t>
  </si>
  <si>
    <t>陈元春</t>
  </si>
  <si>
    <t>四川省达州市</t>
  </si>
  <si>
    <t>开江县希尔曼主题酒店</t>
  </si>
  <si>
    <t>吴必良</t>
  </si>
  <si>
    <t>鸿鑫达胜建筑工程有限公司</t>
  </si>
  <si>
    <t>黄太平</t>
  </si>
  <si>
    <t>陕西省安康市汉滨区香溪路23号</t>
  </si>
  <si>
    <t>陕西高德智力产业集团有限公司安康办事处</t>
  </si>
  <si>
    <t>陈军</t>
  </si>
  <si>
    <t>陕西省安康市高新区高新大道8号</t>
  </si>
  <si>
    <t>安康高新凯诚装饰材料经营部</t>
  </si>
  <si>
    <t>刘宗斌</t>
  </si>
  <si>
    <t>陕西省西安市雁塔区曲江大道龙湖紫都城</t>
  </si>
  <si>
    <t>西安乾龙工程机械有限公司</t>
  </si>
  <si>
    <t>储洋</t>
  </si>
  <si>
    <t>振霖建筑科技有限公司</t>
  </si>
  <si>
    <t>谭辉</t>
  </si>
  <si>
    <t>陕西省西安市未央区</t>
  </si>
  <si>
    <t>西安哈迪斯进出口贸易有限公司</t>
  </si>
  <si>
    <t>吴必付</t>
  </si>
  <si>
    <t>江苏省徐州市沛县</t>
  </si>
  <si>
    <t>天发新型墙体有限公司</t>
  </si>
  <si>
    <t>曹叙秀</t>
  </si>
  <si>
    <t>西安石安餐饮管理有限公司</t>
  </si>
  <si>
    <t>曹付利</t>
  </si>
  <si>
    <t>天津市滨海新区新港路</t>
  </si>
  <si>
    <t>白金商务会馆</t>
  </si>
  <si>
    <t xml:space="preserve">张兴军 </t>
  </si>
  <si>
    <t>新疆吐鲁番托克逊县黑山路</t>
  </si>
  <si>
    <t>葛洲坝项目部一班</t>
  </si>
  <si>
    <t>陈才稳</t>
  </si>
  <si>
    <t>陕西省宝鸡市渭滨区</t>
  </si>
  <si>
    <t>宝鸡市高新区盛达石材经销部</t>
  </si>
  <si>
    <t>陈齐清</t>
  </si>
  <si>
    <t>陕西省西安市莲湖区</t>
  </si>
  <si>
    <t>相里足疗修脚坊</t>
  </si>
  <si>
    <t>邓元维</t>
  </si>
  <si>
    <t>广东省深圳市南山区</t>
  </si>
  <si>
    <t>创奇鑫实业发展有限公司</t>
  </si>
  <si>
    <t>胡维翠</t>
  </si>
  <si>
    <t>江苏省泰州市如皋市</t>
  </si>
  <si>
    <t>如皋市君瑶广告耗材有限公司</t>
  </si>
  <si>
    <t>吴宗福</t>
  </si>
  <si>
    <t>陕西省西安市曲江街道</t>
  </si>
  <si>
    <t>吴必华</t>
  </si>
  <si>
    <t>浙江省宁波市宁海县西店镇</t>
  </si>
  <si>
    <t>宁波斯必克电子科技有限公司</t>
  </si>
  <si>
    <t>陈启兵</t>
  </si>
  <si>
    <t>陕西省西安市吉祥路</t>
  </si>
  <si>
    <t>陕西志泽优选商贸有限公司</t>
  </si>
  <si>
    <t>胡吉意</t>
  </si>
  <si>
    <t>广东省云浮市思劳镇</t>
  </si>
  <si>
    <t>阳生石业有限公司</t>
  </si>
  <si>
    <t>胡吉洪</t>
  </si>
  <si>
    <t>江苏省苏州市太仓市</t>
  </si>
  <si>
    <t>太仓鑫天顺保温科技有限公司</t>
  </si>
  <si>
    <t>胡维龙</t>
  </si>
  <si>
    <t>贵州省遵义市石阡县</t>
  </si>
  <si>
    <t>贵州闽兴城建筑劳务有限公司</t>
  </si>
  <si>
    <t>胡维涛</t>
  </si>
  <si>
    <t>陕西省安康市紫阳县</t>
  </si>
  <si>
    <t>兴宇建筑工程有限公司</t>
  </si>
  <si>
    <t>胡基稳</t>
  </si>
  <si>
    <t>天津市滨海新区</t>
  </si>
  <si>
    <t>博岩新型建材有限公司</t>
  </si>
  <si>
    <t>李飞</t>
  </si>
  <si>
    <t>李龙</t>
  </si>
  <si>
    <t>吴宗丽</t>
  </si>
  <si>
    <t>曲江花园学前儿童看护点</t>
  </si>
  <si>
    <t>崔用贵</t>
  </si>
  <si>
    <t>王景山</t>
  </si>
  <si>
    <t>辰木装饰设计工程有限公司</t>
  </si>
  <si>
    <t>王景琴</t>
  </si>
  <si>
    <t>江苏省泰州市泰兴市</t>
  </si>
  <si>
    <t>泰州蓝迪商贸有限公司</t>
  </si>
  <si>
    <t>胡吉存</t>
  </si>
  <si>
    <t>西安永宁康复医疗有限公司</t>
  </si>
  <si>
    <t>李其</t>
  </si>
  <si>
    <t>柯恒成</t>
  </si>
  <si>
    <t>储贻华</t>
  </si>
  <si>
    <t>西安艺淼物流有限公司</t>
  </si>
  <si>
    <t>刘大兴</t>
  </si>
  <si>
    <t>鑫增盛石材经销部</t>
  </si>
  <si>
    <t>吴必明</t>
  </si>
  <si>
    <t>浙江省宁波市慈溪市</t>
  </si>
  <si>
    <t>观海卫镇足笑堂修脚房</t>
  </si>
  <si>
    <t>罗克进</t>
  </si>
  <si>
    <t>上海市市辖区奉贤区</t>
  </si>
  <si>
    <t>博马科技公司</t>
  </si>
  <si>
    <t>张玉平</t>
  </si>
  <si>
    <t>嘉盈顺石材经销部</t>
  </si>
  <si>
    <t>吴宗云</t>
  </si>
  <si>
    <t>河北省承德市宽城满族自治县</t>
  </si>
  <si>
    <t>宽城一世通新型环保材料有限公司</t>
  </si>
  <si>
    <t>杨世明</t>
  </si>
  <si>
    <t>天发新型墙体材料有限公司</t>
  </si>
  <si>
    <t>吴必贵</t>
  </si>
  <si>
    <t>宁海森阳电子科技有限公司</t>
  </si>
  <si>
    <t>郭红爱</t>
  </si>
  <si>
    <t>谭在银</t>
  </si>
  <si>
    <t>天津白塔建筑工程有限公司</t>
  </si>
  <si>
    <t>李其珍</t>
  </si>
  <si>
    <t>河北省廊坊市大城县里坦镇</t>
  </si>
  <si>
    <t>万高化工建材有限公司</t>
  </si>
  <si>
    <t>罗恒山</t>
  </si>
  <si>
    <t>吴志江</t>
  </si>
  <si>
    <t>山东省滨州市滨城区</t>
  </si>
  <si>
    <t>永安新型墙体建材厂</t>
  </si>
  <si>
    <t>吴必根</t>
  </si>
  <si>
    <t>内蒙古自治区锡林郭勒盟镶黄旗</t>
  </si>
  <si>
    <t>镶黄旗日升矿业有限公司</t>
  </si>
  <si>
    <t>熊文奇</t>
  </si>
  <si>
    <t>河北省邯郸市涉县</t>
  </si>
  <si>
    <t>德鑫伟润铁矿有限公司</t>
  </si>
  <si>
    <t>胡吉奇</t>
  </si>
  <si>
    <t>云南省昭通市镇雄县</t>
  </si>
  <si>
    <t>麻塘煤矿责任有限公司</t>
  </si>
  <si>
    <t>刘康</t>
  </si>
  <si>
    <t>曹臣波</t>
  </si>
  <si>
    <t>达丰盛石材经销处</t>
  </si>
  <si>
    <t>杨永勇</t>
  </si>
  <si>
    <t>柯尊平</t>
  </si>
  <si>
    <t>陕西省榆林市</t>
  </si>
  <si>
    <t>山西省屹安建筑工程有限公司</t>
  </si>
  <si>
    <t>熊永才</t>
  </si>
  <si>
    <t>四川省</t>
  </si>
  <si>
    <t>王性保</t>
  </si>
  <si>
    <t>河南平顶山</t>
  </si>
  <si>
    <t>陕西凯德金工程有限公司舞钢分公司</t>
  </si>
  <si>
    <t>王夫平</t>
  </si>
  <si>
    <t>储成坤</t>
  </si>
  <si>
    <t>贵州毕节大方县</t>
  </si>
  <si>
    <t>星宿乡阳箐煤矿</t>
  </si>
  <si>
    <t>山西省代县</t>
  </si>
  <si>
    <t>兴隆县皓顺矿业有限公司</t>
  </si>
  <si>
    <t>徐飞</t>
  </si>
  <si>
    <t>大红才铁矿</t>
  </si>
  <si>
    <t>张鹏</t>
  </si>
  <si>
    <t>南都东鼎世纪酒店管理有限公司和</t>
  </si>
  <si>
    <t>刘亚兰</t>
  </si>
  <si>
    <t>西安市雁塔区童星幼儿园</t>
  </si>
  <si>
    <t>李兵</t>
  </si>
  <si>
    <t>浙江省杭州市余杭区</t>
  </si>
  <si>
    <t>杭州裕正电子有限公司</t>
  </si>
  <si>
    <t>胡应顺</t>
  </si>
  <si>
    <t>路金刚</t>
  </si>
  <si>
    <t>陕西鑫宝康建筑工程公司</t>
  </si>
  <si>
    <t>刘子兵</t>
  </si>
  <si>
    <t>内蒙古鄂尔多斯市达拉特旗</t>
  </si>
  <si>
    <t>刀通翡翠城</t>
  </si>
  <si>
    <t>李华坤</t>
  </si>
  <si>
    <t>陕西省宝鸡市</t>
  </si>
  <si>
    <t>中铁一局集团有限公司第三工程分公司</t>
  </si>
  <si>
    <t>赖银林</t>
  </si>
  <si>
    <t>辽宁省朝阳市</t>
  </si>
  <si>
    <t>陕西具矿实业有限公司吉林分公司</t>
  </si>
  <si>
    <t>李春园</t>
  </si>
  <si>
    <t>辽宁省朝阳市建平县</t>
  </si>
  <si>
    <t>朝阳县陈林建筑施工队</t>
  </si>
  <si>
    <t>张斌</t>
  </si>
  <si>
    <t>江苏省南京市秦淮区双塘街道金沙井分店</t>
  </si>
  <si>
    <t>益足健</t>
  </si>
  <si>
    <t>赖万林</t>
  </si>
  <si>
    <t>马忠英</t>
  </si>
  <si>
    <t>浙江宁波</t>
  </si>
  <si>
    <t>宁海县聚晶电子科技有限公司</t>
  </si>
  <si>
    <t>陈杨</t>
  </si>
  <si>
    <t xml:space="preserve"> 天津市和平区</t>
  </si>
  <si>
    <t>天津双面美发有限公司</t>
  </si>
  <si>
    <t>张根平</t>
  </si>
  <si>
    <t>张西平</t>
  </si>
  <si>
    <t>吴颜凤</t>
  </si>
  <si>
    <t>陕西省安康市旬阳县</t>
  </si>
  <si>
    <t>鑫源矿业有限公司</t>
  </si>
  <si>
    <t>张志宏</t>
  </si>
  <si>
    <t>喀什一笑堂大药房有限责任公司</t>
  </si>
  <si>
    <t>李泽容</t>
  </si>
  <si>
    <t>茂新五金制品</t>
  </si>
  <si>
    <t>何文华</t>
  </si>
  <si>
    <t>四川宁宏建筑劳务有限公司</t>
  </si>
  <si>
    <t>柯金安</t>
  </si>
  <si>
    <t>山西省忻州市繁峙</t>
  </si>
  <si>
    <t>陕西要杰建设集团有限公司</t>
  </si>
  <si>
    <t>陈进鹏</t>
  </si>
  <si>
    <t>陕西省渭南市合阳县</t>
  </si>
  <si>
    <t>金桥煤炭有限责任公司</t>
  </si>
  <si>
    <t>姜西山</t>
  </si>
  <si>
    <t>贺茂坤</t>
  </si>
  <si>
    <t>安徽省阜阳市颍泉区</t>
  </si>
  <si>
    <t>吉林省建拓建设工程有限公司</t>
  </si>
  <si>
    <t>郭卫明</t>
  </si>
  <si>
    <t>宁波众尔盛机械制造有限公司</t>
  </si>
  <si>
    <t>陈迪云</t>
  </si>
  <si>
    <t>贵州省毕节市赫章县结构乡</t>
  </si>
  <si>
    <t>贵州懿凡劳务服务有限公司</t>
  </si>
  <si>
    <t>殷国成</t>
  </si>
  <si>
    <t>遵化市东正矿业</t>
  </si>
  <si>
    <t>殷国庆</t>
  </si>
  <si>
    <t>周学才</t>
  </si>
  <si>
    <t>七超竹业有限公司</t>
  </si>
  <si>
    <t>路金花</t>
  </si>
  <si>
    <t>上海市宝安区</t>
  </si>
  <si>
    <t>上海宾尊企业发展有限公司</t>
  </si>
  <si>
    <t>吉尔吉斯斯坦</t>
  </si>
  <si>
    <t>楚河镇楚河洲塔尔德布拉克左岸金矿</t>
  </si>
  <si>
    <t>宋静霞</t>
  </si>
  <si>
    <t>阿福建国烧烤店</t>
  </si>
  <si>
    <t>潘琪</t>
  </si>
  <si>
    <t>广东创亚电气集团有限公司</t>
  </si>
  <si>
    <t>刘宗青</t>
  </si>
  <si>
    <t>长华长盛汽车配件有限公司</t>
  </si>
  <si>
    <t>乔永琴</t>
  </si>
  <si>
    <t>宋静辉</t>
  </si>
  <si>
    <t>万东劳务派遣有限公司</t>
  </si>
  <si>
    <t>周伟</t>
  </si>
  <si>
    <t>陕西省榆林市定边县</t>
  </si>
  <si>
    <t>深圳市诺普信农资有限公司西安分公司</t>
  </si>
  <si>
    <t>崔显娥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</si>
</sst>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176" formatCode="0_ "/>
    <numFmt numFmtId="41" formatCode="_ * #,##0_ ;_ * \-#,##0_ ;_ * &quot;-&quot;_ ;_ @_ "/>
    <numFmt numFmtId="43" formatCode="_ * #,##0.00_ ;_ * \-#,##0.00_ ;_ * &quot;-&quot;??_ ;_ @_ "/>
  </numFmts>
  <fonts count="26">
    <font>
      <sz val="11"/>
      <color theme="1"/>
      <name val="宋体"/>
      <charset val="134"/>
      <scheme val="minor"/>
    </font>
    <font>
      <sz val="9"/>
      <color theme="1"/>
      <name val="仿宋"/>
      <charset val="134"/>
    </font>
    <font>
      <sz val="9"/>
      <color theme="1"/>
      <name val="宋体"/>
      <charset val="134"/>
      <scheme val="minor"/>
    </font>
    <font>
      <sz val="18"/>
      <color theme="1"/>
      <name val="方正小标宋简体"/>
      <charset val="134"/>
    </font>
    <font>
      <sz val="9"/>
      <name val="仿宋"/>
      <charset val="134"/>
    </font>
    <font>
      <b/>
      <sz val="15"/>
      <color theme="3"/>
      <name val="宋体"/>
      <charset val="134"/>
      <scheme val="minor"/>
    </font>
    <font>
      <u/>
      <sz val="11"/>
      <color rgb="FF0000FF"/>
      <name val="宋体"/>
      <charset val="0"/>
      <scheme val="minor"/>
    </font>
    <font>
      <sz val="11"/>
      <color rgb="FF3F3F76"/>
      <name val="宋体"/>
      <charset val="0"/>
      <scheme val="minor"/>
    </font>
    <font>
      <b/>
      <sz val="11"/>
      <color theme="3"/>
      <name val="宋体"/>
      <charset val="134"/>
      <scheme val="minor"/>
    </font>
    <font>
      <sz val="11"/>
      <color rgb="FF0061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b/>
      <sz val="11"/>
      <color rgb="FFFFFFFF"/>
      <name val="宋体"/>
      <charset val="0"/>
      <scheme val="minor"/>
    </font>
    <font>
      <u/>
      <sz val="11"/>
      <color rgb="FF800080"/>
      <name val="宋体"/>
      <charset val="0"/>
      <scheme val="minor"/>
    </font>
    <font>
      <sz val="11"/>
      <color rgb="FF9C0006"/>
      <name val="宋体"/>
      <charset val="0"/>
      <scheme val="minor"/>
    </font>
    <font>
      <b/>
      <sz val="11"/>
      <color rgb="FF3F3F3F"/>
      <name val="宋体"/>
      <charset val="0"/>
      <scheme val="minor"/>
    </font>
    <font>
      <b/>
      <sz val="18"/>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sz val="11"/>
      <color rgb="FF9C6500"/>
      <name val="宋体"/>
      <charset val="0"/>
      <scheme val="minor"/>
    </font>
    <font>
      <b/>
      <sz val="9"/>
      <name val="宋体"/>
      <charset val="134"/>
    </font>
    <font>
      <sz val="9"/>
      <name val="宋体"/>
      <charset val="134"/>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theme="8"/>
        <bgColor indexed="64"/>
      </patternFill>
    </fill>
    <fill>
      <patternFill patternType="solid">
        <fgColor theme="7" tint="0.599993896298105"/>
        <bgColor indexed="64"/>
      </patternFill>
    </fill>
    <fill>
      <patternFill patternType="solid">
        <fgColor theme="9" tint="0.39997558519241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6" borderId="0" applyNumberFormat="0" applyBorder="0" applyAlignment="0" applyProtection="0">
      <alignment vertical="center"/>
    </xf>
    <xf numFmtId="0" fontId="7" fillId="2"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7" borderId="0" applyNumberFormat="0" applyBorder="0" applyAlignment="0" applyProtection="0">
      <alignment vertical="center"/>
    </xf>
    <xf numFmtId="0" fontId="15" fillId="9" borderId="0" applyNumberFormat="0" applyBorder="0" applyAlignment="0" applyProtection="0">
      <alignment vertical="center"/>
    </xf>
    <xf numFmtId="43" fontId="0" fillId="0" borderId="0" applyFont="0" applyFill="0" applyBorder="0" applyAlignment="0" applyProtection="0">
      <alignment vertical="center"/>
    </xf>
    <xf numFmtId="0" fontId="11" fillId="5"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7" applyNumberFormat="0" applyFont="0" applyAlignment="0" applyProtection="0">
      <alignment vertical="center"/>
    </xf>
    <xf numFmtId="0" fontId="11" fillId="12" borderId="0" applyNumberFormat="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5" fillId="0" borderId="2" applyNumberFormat="0" applyFill="0" applyAlignment="0" applyProtection="0">
      <alignment vertical="center"/>
    </xf>
    <xf numFmtId="0" fontId="10" fillId="0" borderId="2" applyNumberFormat="0" applyFill="0" applyAlignment="0" applyProtection="0">
      <alignment vertical="center"/>
    </xf>
    <xf numFmtId="0" fontId="11" fillId="13" borderId="0" applyNumberFormat="0" applyBorder="0" applyAlignment="0" applyProtection="0">
      <alignment vertical="center"/>
    </xf>
    <xf numFmtId="0" fontId="8" fillId="0" borderId="4" applyNumberFormat="0" applyFill="0" applyAlignment="0" applyProtection="0">
      <alignment vertical="center"/>
    </xf>
    <xf numFmtId="0" fontId="11" fillId="15" borderId="0" applyNumberFormat="0" applyBorder="0" applyAlignment="0" applyProtection="0">
      <alignment vertical="center"/>
    </xf>
    <xf numFmtId="0" fontId="16" fillId="10" borderId="6" applyNumberFormat="0" applyAlignment="0" applyProtection="0">
      <alignment vertical="center"/>
    </xf>
    <xf numFmtId="0" fontId="21" fillId="10" borderId="3" applyNumberFormat="0" applyAlignment="0" applyProtection="0">
      <alignment vertical="center"/>
    </xf>
    <xf numFmtId="0" fontId="13" fillId="8" borderId="5" applyNumberFormat="0" applyAlignment="0" applyProtection="0">
      <alignment vertical="center"/>
    </xf>
    <xf numFmtId="0" fontId="12" fillId="17" borderId="0" applyNumberFormat="0" applyBorder="0" applyAlignment="0" applyProtection="0">
      <alignment vertical="center"/>
    </xf>
    <xf numFmtId="0" fontId="11" fillId="18" borderId="0" applyNumberFormat="0" applyBorder="0" applyAlignment="0" applyProtection="0">
      <alignment vertical="center"/>
    </xf>
    <xf numFmtId="0" fontId="20" fillId="0" borderId="8" applyNumberFormat="0" applyFill="0" applyAlignment="0" applyProtection="0">
      <alignment vertical="center"/>
    </xf>
    <xf numFmtId="0" fontId="22" fillId="0" borderId="9" applyNumberFormat="0" applyFill="0" applyAlignment="0" applyProtection="0">
      <alignment vertical="center"/>
    </xf>
    <xf numFmtId="0" fontId="9" fillId="3" borderId="0" applyNumberFormat="0" applyBorder="0" applyAlignment="0" applyProtection="0">
      <alignment vertical="center"/>
    </xf>
    <xf numFmtId="0" fontId="23" fillId="20" borderId="0" applyNumberFormat="0" applyBorder="0" applyAlignment="0" applyProtection="0">
      <alignment vertical="center"/>
    </xf>
    <xf numFmtId="0" fontId="12" fillId="21" borderId="0" applyNumberFormat="0" applyBorder="0" applyAlignment="0" applyProtection="0">
      <alignment vertical="center"/>
    </xf>
    <xf numFmtId="0" fontId="11" fillId="22"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19" borderId="0" applyNumberFormat="0" applyBorder="0" applyAlignment="0" applyProtection="0">
      <alignment vertical="center"/>
    </xf>
    <xf numFmtId="0" fontId="12"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14" borderId="0" applyNumberFormat="0" applyBorder="0" applyAlignment="0" applyProtection="0">
      <alignment vertical="center"/>
    </xf>
    <xf numFmtId="0" fontId="12" fillId="30" borderId="0" applyNumberFormat="0" applyBorder="0" applyAlignment="0" applyProtection="0">
      <alignment vertical="center"/>
    </xf>
    <xf numFmtId="0" fontId="11" fillId="29" borderId="0" applyNumberFormat="0" applyBorder="0" applyAlignment="0" applyProtection="0">
      <alignment vertical="center"/>
    </xf>
    <xf numFmtId="0" fontId="12" fillId="16" borderId="0" applyNumberFormat="0" applyBorder="0" applyAlignment="0" applyProtection="0">
      <alignment vertical="center"/>
    </xf>
    <xf numFmtId="0" fontId="11" fillId="4" borderId="0" applyNumberFormat="0" applyBorder="0" applyAlignment="0" applyProtection="0">
      <alignment vertical="center"/>
    </xf>
    <xf numFmtId="0" fontId="11" fillId="28" borderId="0" applyNumberFormat="0" applyBorder="0" applyAlignment="0" applyProtection="0">
      <alignment vertical="center"/>
    </xf>
    <xf numFmtId="0" fontId="12" fillId="32" borderId="0" applyNumberFormat="0" applyBorder="0" applyAlignment="0" applyProtection="0">
      <alignment vertical="center"/>
    </xf>
    <xf numFmtId="0" fontId="11" fillId="31"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horizontal="center" vertical="center"/>
    </xf>
    <xf numFmtId="0" fontId="1" fillId="0" borderId="0" xfId="0" applyFont="1" applyFill="1">
      <alignmen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horizontal="distributed" vertical="center" wrapText="1"/>
    </xf>
    <xf numFmtId="0" fontId="3" fillId="0" borderId="0" xfId="0" applyNumberFormat="1" applyFont="1" applyFill="1" applyAlignment="1">
      <alignment horizontal="center" vertical="center" wrapText="1"/>
    </xf>
    <xf numFmtId="0" fontId="3"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distributed"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www.baidu.com/link?url=4WMID5d5bTn-108pTYJsjaTJUpK4D9p87kbx9nzVG5eF-yIHk28zbyH4tqCoJvzLfQliSjl80fuaZytllyvjuNJgdBRNDMvVfR2gWRZzLZhCSiGVXFUx6v70ppFAgGG5BBauHgLkjFTE1Dsa_Vy8KEbbYXDvGr2YsrbvLo2TV_SZL0BwP0sE03T0CWGxwQSzOZ4kzVvUoYDarFNju0z_9zrmbC606y_hh7pvcrb3MYq" TargetMode="External"/><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15"/>
  <sheetViews>
    <sheetView tabSelected="1" workbookViewId="0">
      <pane ySplit="2" topLeftCell="A27" activePane="bottomLeft" state="frozen"/>
      <selection/>
      <selection pane="bottomLeft" activeCell="G27" sqref="G27"/>
    </sheetView>
  </sheetViews>
  <sheetFormatPr defaultColWidth="9" defaultRowHeight="13.5"/>
  <cols>
    <col min="1" max="1" width="4.375" style="1" customWidth="1"/>
    <col min="2" max="2" width="5.875" style="1" customWidth="1"/>
    <col min="3" max="3" width="4.375" style="1" customWidth="1"/>
    <col min="4" max="4" width="6.125" style="1" customWidth="1"/>
    <col min="5" max="5" width="7.375" style="3" customWidth="1"/>
    <col min="6" max="6" width="22.75" style="4" customWidth="1"/>
    <col min="7" max="7" width="23" style="4" customWidth="1"/>
    <col min="8" max="8" width="9.5" style="1" customWidth="1"/>
    <col min="9" max="9" width="5.875" style="5" customWidth="1"/>
  </cols>
  <sheetData>
    <row r="1" s="1" customFormat="1" ht="37" customHeight="1" spans="1:9">
      <c r="A1" s="6" t="s">
        <v>0</v>
      </c>
      <c r="B1" s="7"/>
      <c r="C1" s="6"/>
      <c r="D1" s="8"/>
      <c r="E1" s="6"/>
      <c r="F1" s="9"/>
      <c r="G1" s="9"/>
      <c r="H1" s="6"/>
      <c r="I1" s="6"/>
    </row>
    <row r="2" s="2" customFormat="1" ht="30" customHeight="1" spans="1:9">
      <c r="A2" s="10" t="s">
        <v>1</v>
      </c>
      <c r="B2" s="11" t="s">
        <v>2</v>
      </c>
      <c r="C2" s="12" t="s">
        <v>3</v>
      </c>
      <c r="D2" s="13" t="s">
        <v>4</v>
      </c>
      <c r="E2" s="14" t="s">
        <v>5</v>
      </c>
      <c r="F2" s="12" t="s">
        <v>6</v>
      </c>
      <c r="G2" s="12" t="s">
        <v>7</v>
      </c>
      <c r="H2" s="12" t="s">
        <v>8</v>
      </c>
      <c r="I2" s="10" t="s">
        <v>9</v>
      </c>
    </row>
    <row r="3" s="2" customFormat="1" ht="22" customHeight="1" spans="1:9">
      <c r="A3" s="10">
        <v>1</v>
      </c>
      <c r="B3" s="11" t="s">
        <v>10</v>
      </c>
      <c r="C3" s="12" t="s">
        <v>11</v>
      </c>
      <c r="D3" s="13" t="s">
        <v>12</v>
      </c>
      <c r="E3" s="14" t="s">
        <v>13</v>
      </c>
      <c r="F3" s="15" t="s">
        <v>14</v>
      </c>
      <c r="G3" s="15" t="s">
        <v>15</v>
      </c>
      <c r="H3" s="12">
        <v>500</v>
      </c>
      <c r="I3" s="10"/>
    </row>
    <row r="4" s="2" customFormat="1" ht="22" customHeight="1" spans="1:9">
      <c r="A4" s="10">
        <v>2</v>
      </c>
      <c r="B4" s="11" t="s">
        <v>16</v>
      </c>
      <c r="C4" s="12" t="s">
        <v>11</v>
      </c>
      <c r="D4" s="13" t="s">
        <v>12</v>
      </c>
      <c r="E4" s="14" t="s">
        <v>13</v>
      </c>
      <c r="F4" s="15" t="s">
        <v>17</v>
      </c>
      <c r="G4" s="15" t="s">
        <v>18</v>
      </c>
      <c r="H4" s="12">
        <v>500</v>
      </c>
      <c r="I4" s="10" t="s">
        <v>19</v>
      </c>
    </row>
    <row r="5" s="2" customFormat="1" ht="22" customHeight="1" spans="1:9">
      <c r="A5" s="10">
        <v>3</v>
      </c>
      <c r="B5" s="11" t="s">
        <v>20</v>
      </c>
      <c r="C5" s="12" t="s">
        <v>21</v>
      </c>
      <c r="D5" s="13" t="s">
        <v>12</v>
      </c>
      <c r="E5" s="14" t="s">
        <v>13</v>
      </c>
      <c r="F5" s="15" t="s">
        <v>17</v>
      </c>
      <c r="G5" s="15" t="s">
        <v>18</v>
      </c>
      <c r="H5" s="12">
        <v>500</v>
      </c>
      <c r="I5" s="10"/>
    </row>
    <row r="6" s="2" customFormat="1" ht="22" customHeight="1" spans="1:9">
      <c r="A6" s="10">
        <v>4</v>
      </c>
      <c r="B6" s="11" t="s">
        <v>22</v>
      </c>
      <c r="C6" s="12" t="s">
        <v>21</v>
      </c>
      <c r="D6" s="13" t="s">
        <v>12</v>
      </c>
      <c r="E6" s="14" t="s">
        <v>13</v>
      </c>
      <c r="F6" s="15" t="s">
        <v>23</v>
      </c>
      <c r="G6" s="15" t="s">
        <v>24</v>
      </c>
      <c r="H6" s="12">
        <v>500</v>
      </c>
      <c r="I6" s="10"/>
    </row>
    <row r="7" s="2" customFormat="1" ht="22" customHeight="1" spans="1:9">
      <c r="A7" s="10">
        <v>5</v>
      </c>
      <c r="B7" s="11" t="s">
        <v>25</v>
      </c>
      <c r="C7" s="12" t="s">
        <v>11</v>
      </c>
      <c r="D7" s="13" t="s">
        <v>12</v>
      </c>
      <c r="E7" s="14" t="s">
        <v>26</v>
      </c>
      <c r="F7" s="15" t="s">
        <v>27</v>
      </c>
      <c r="G7" s="15" t="s">
        <v>28</v>
      </c>
      <c r="H7" s="12">
        <v>500</v>
      </c>
      <c r="I7" s="10" t="s">
        <v>19</v>
      </c>
    </row>
    <row r="8" s="2" customFormat="1" ht="22" customHeight="1" spans="1:9">
      <c r="A8" s="10">
        <v>6</v>
      </c>
      <c r="B8" s="11" t="s">
        <v>29</v>
      </c>
      <c r="C8" s="12" t="s">
        <v>11</v>
      </c>
      <c r="D8" s="13" t="s">
        <v>12</v>
      </c>
      <c r="E8" s="14" t="s">
        <v>26</v>
      </c>
      <c r="F8" s="15" t="s">
        <v>30</v>
      </c>
      <c r="G8" s="15" t="s">
        <v>31</v>
      </c>
      <c r="H8" s="12">
        <v>500</v>
      </c>
      <c r="I8" s="10" t="s">
        <v>19</v>
      </c>
    </row>
    <row r="9" s="2" customFormat="1" ht="22" customHeight="1" spans="1:9">
      <c r="A9" s="10">
        <v>7</v>
      </c>
      <c r="B9" s="11" t="s">
        <v>32</v>
      </c>
      <c r="C9" s="12" t="s">
        <v>21</v>
      </c>
      <c r="D9" s="13" t="s">
        <v>12</v>
      </c>
      <c r="E9" s="14" t="s">
        <v>26</v>
      </c>
      <c r="F9" s="15" t="s">
        <v>27</v>
      </c>
      <c r="G9" s="15" t="s">
        <v>33</v>
      </c>
      <c r="H9" s="12">
        <v>500</v>
      </c>
      <c r="I9" s="10"/>
    </row>
    <row r="10" s="2" customFormat="1" ht="22" customHeight="1" spans="1:9">
      <c r="A10" s="10">
        <v>8</v>
      </c>
      <c r="B10" s="11" t="s">
        <v>34</v>
      </c>
      <c r="C10" s="12" t="s">
        <v>11</v>
      </c>
      <c r="D10" s="13" t="s">
        <v>12</v>
      </c>
      <c r="E10" s="14" t="s">
        <v>26</v>
      </c>
      <c r="F10" s="15" t="s">
        <v>27</v>
      </c>
      <c r="G10" s="15" t="s">
        <v>28</v>
      </c>
      <c r="H10" s="12">
        <v>500</v>
      </c>
      <c r="I10" s="10" t="s">
        <v>19</v>
      </c>
    </row>
    <row r="11" s="2" customFormat="1" ht="22" customHeight="1" spans="1:9">
      <c r="A11" s="10">
        <v>9</v>
      </c>
      <c r="B11" s="11" t="s">
        <v>35</v>
      </c>
      <c r="C11" s="12" t="s">
        <v>21</v>
      </c>
      <c r="D11" s="13" t="s">
        <v>12</v>
      </c>
      <c r="E11" s="14" t="s">
        <v>26</v>
      </c>
      <c r="F11" s="15" t="s">
        <v>30</v>
      </c>
      <c r="G11" s="15" t="s">
        <v>31</v>
      </c>
      <c r="H11" s="12">
        <v>500</v>
      </c>
      <c r="I11" s="10"/>
    </row>
    <row r="12" s="2" customFormat="1" ht="22" customHeight="1" spans="1:9">
      <c r="A12" s="10">
        <v>10</v>
      </c>
      <c r="B12" s="11" t="s">
        <v>36</v>
      </c>
      <c r="C12" s="12" t="s">
        <v>21</v>
      </c>
      <c r="D12" s="13" t="s">
        <v>12</v>
      </c>
      <c r="E12" s="14" t="s">
        <v>26</v>
      </c>
      <c r="F12" s="15" t="s">
        <v>30</v>
      </c>
      <c r="G12" s="15" t="s">
        <v>31</v>
      </c>
      <c r="H12" s="12">
        <v>500</v>
      </c>
      <c r="I12" s="10" t="s">
        <v>19</v>
      </c>
    </row>
    <row r="13" s="2" customFormat="1" ht="22" customHeight="1" spans="1:9">
      <c r="A13" s="10">
        <v>11</v>
      </c>
      <c r="B13" s="11" t="s">
        <v>22</v>
      </c>
      <c r="C13" s="12" t="s">
        <v>21</v>
      </c>
      <c r="D13" s="13" t="s">
        <v>12</v>
      </c>
      <c r="E13" s="14" t="s">
        <v>26</v>
      </c>
      <c r="F13" s="15" t="s">
        <v>37</v>
      </c>
      <c r="G13" s="15" t="s">
        <v>38</v>
      </c>
      <c r="H13" s="12">
        <v>500</v>
      </c>
      <c r="I13" s="10"/>
    </row>
    <row r="14" s="2" customFormat="1" ht="22" customHeight="1" spans="1:9">
      <c r="A14" s="10">
        <v>12</v>
      </c>
      <c r="B14" s="11" t="s">
        <v>39</v>
      </c>
      <c r="C14" s="12" t="s">
        <v>21</v>
      </c>
      <c r="D14" s="13" t="s">
        <v>12</v>
      </c>
      <c r="E14" s="14" t="s">
        <v>26</v>
      </c>
      <c r="F14" s="15" t="s">
        <v>27</v>
      </c>
      <c r="G14" s="15" t="s">
        <v>28</v>
      </c>
      <c r="H14" s="12">
        <v>500</v>
      </c>
      <c r="I14" s="10" t="s">
        <v>19</v>
      </c>
    </row>
    <row r="15" s="2" customFormat="1" ht="22" customHeight="1" spans="1:9">
      <c r="A15" s="10">
        <v>13</v>
      </c>
      <c r="B15" s="11" t="s">
        <v>40</v>
      </c>
      <c r="C15" s="12" t="s">
        <v>21</v>
      </c>
      <c r="D15" s="13" t="s">
        <v>12</v>
      </c>
      <c r="E15" s="14" t="s">
        <v>26</v>
      </c>
      <c r="F15" s="15" t="s">
        <v>27</v>
      </c>
      <c r="G15" s="15" t="s">
        <v>28</v>
      </c>
      <c r="H15" s="12">
        <v>500</v>
      </c>
      <c r="I15" s="10" t="s">
        <v>19</v>
      </c>
    </row>
    <row r="16" s="2" customFormat="1" ht="22" customHeight="1" spans="1:9">
      <c r="A16" s="10">
        <v>14</v>
      </c>
      <c r="B16" s="11" t="s">
        <v>41</v>
      </c>
      <c r="C16" s="12" t="s">
        <v>21</v>
      </c>
      <c r="D16" s="13" t="s">
        <v>12</v>
      </c>
      <c r="E16" s="14" t="s">
        <v>26</v>
      </c>
      <c r="F16" s="15" t="s">
        <v>37</v>
      </c>
      <c r="G16" s="15" t="s">
        <v>38</v>
      </c>
      <c r="H16" s="12">
        <v>500</v>
      </c>
      <c r="I16" s="10" t="s">
        <v>19</v>
      </c>
    </row>
    <row r="17" s="2" customFormat="1" ht="22" customHeight="1" spans="1:9">
      <c r="A17" s="10">
        <v>15</v>
      </c>
      <c r="B17" s="11" t="s">
        <v>42</v>
      </c>
      <c r="C17" s="12" t="s">
        <v>21</v>
      </c>
      <c r="D17" s="13" t="s">
        <v>12</v>
      </c>
      <c r="E17" s="14" t="s">
        <v>13</v>
      </c>
      <c r="F17" s="15" t="s">
        <v>43</v>
      </c>
      <c r="G17" s="15" t="s">
        <v>44</v>
      </c>
      <c r="H17" s="12">
        <v>500</v>
      </c>
      <c r="I17" s="10"/>
    </row>
    <row r="18" s="2" customFormat="1" ht="22" customHeight="1" spans="1:9">
      <c r="A18" s="10">
        <v>16</v>
      </c>
      <c r="B18" s="11" t="s">
        <v>45</v>
      </c>
      <c r="C18" s="12" t="s">
        <v>11</v>
      </c>
      <c r="D18" s="13" t="s">
        <v>12</v>
      </c>
      <c r="E18" s="14" t="s">
        <v>13</v>
      </c>
      <c r="F18" s="15" t="s">
        <v>46</v>
      </c>
      <c r="G18" s="15" t="s">
        <v>47</v>
      </c>
      <c r="H18" s="12">
        <v>500</v>
      </c>
      <c r="I18" s="10"/>
    </row>
    <row r="19" s="2" customFormat="1" ht="22" customHeight="1" spans="1:9">
      <c r="A19" s="10">
        <v>17</v>
      </c>
      <c r="B19" s="11" t="s">
        <v>48</v>
      </c>
      <c r="C19" s="12" t="s">
        <v>11</v>
      </c>
      <c r="D19" s="13" t="s">
        <v>12</v>
      </c>
      <c r="E19" s="14" t="s">
        <v>13</v>
      </c>
      <c r="F19" s="15" t="s">
        <v>46</v>
      </c>
      <c r="G19" s="15" t="s">
        <v>49</v>
      </c>
      <c r="H19" s="12">
        <v>500</v>
      </c>
      <c r="I19" s="10"/>
    </row>
    <row r="20" s="2" customFormat="1" ht="22" customHeight="1" spans="1:9">
      <c r="A20" s="10">
        <v>18</v>
      </c>
      <c r="B20" s="11" t="s">
        <v>50</v>
      </c>
      <c r="C20" s="12" t="s">
        <v>21</v>
      </c>
      <c r="D20" s="13" t="s">
        <v>12</v>
      </c>
      <c r="E20" s="14" t="s">
        <v>51</v>
      </c>
      <c r="F20" s="15" t="s">
        <v>52</v>
      </c>
      <c r="G20" s="15" t="s">
        <v>53</v>
      </c>
      <c r="H20" s="12">
        <v>500</v>
      </c>
      <c r="I20" s="10"/>
    </row>
    <row r="21" s="2" customFormat="1" ht="22" customHeight="1" spans="1:9">
      <c r="A21" s="10">
        <v>19</v>
      </c>
      <c r="B21" s="11" t="s">
        <v>54</v>
      </c>
      <c r="C21" s="12" t="s">
        <v>11</v>
      </c>
      <c r="D21" s="13" t="s">
        <v>12</v>
      </c>
      <c r="E21" s="14" t="s">
        <v>55</v>
      </c>
      <c r="F21" s="15" t="s">
        <v>56</v>
      </c>
      <c r="G21" s="15" t="s">
        <v>57</v>
      </c>
      <c r="H21" s="12">
        <v>500</v>
      </c>
      <c r="I21" s="10"/>
    </row>
    <row r="22" s="2" customFormat="1" ht="22" customHeight="1" spans="1:9">
      <c r="A22" s="10">
        <v>20</v>
      </c>
      <c r="B22" s="11" t="s">
        <v>58</v>
      </c>
      <c r="C22" s="12" t="s">
        <v>21</v>
      </c>
      <c r="D22" s="13" t="s">
        <v>12</v>
      </c>
      <c r="E22" s="14" t="s">
        <v>59</v>
      </c>
      <c r="F22" s="15" t="s">
        <v>17</v>
      </c>
      <c r="G22" s="15" t="s">
        <v>18</v>
      </c>
      <c r="H22" s="12">
        <v>500</v>
      </c>
      <c r="I22" s="10"/>
    </row>
    <row r="23" s="2" customFormat="1" ht="22" customHeight="1" spans="1:9">
      <c r="A23" s="10">
        <v>21</v>
      </c>
      <c r="B23" s="11" t="s">
        <v>60</v>
      </c>
      <c r="C23" s="12" t="s">
        <v>11</v>
      </c>
      <c r="D23" s="13" t="s">
        <v>12</v>
      </c>
      <c r="E23" s="14" t="s">
        <v>26</v>
      </c>
      <c r="F23" s="15" t="s">
        <v>61</v>
      </c>
      <c r="G23" s="15" t="s">
        <v>62</v>
      </c>
      <c r="H23" s="12">
        <v>500</v>
      </c>
      <c r="I23" s="10" t="s">
        <v>19</v>
      </c>
    </row>
    <row r="24" s="2" customFormat="1" ht="22" customHeight="1" spans="1:9">
      <c r="A24" s="10">
        <v>22</v>
      </c>
      <c r="B24" s="11" t="s">
        <v>63</v>
      </c>
      <c r="C24" s="12" t="s">
        <v>21</v>
      </c>
      <c r="D24" s="13" t="s">
        <v>12</v>
      </c>
      <c r="E24" s="14" t="s">
        <v>26</v>
      </c>
      <c r="F24" s="15" t="s">
        <v>64</v>
      </c>
      <c r="G24" s="15" t="s">
        <v>65</v>
      </c>
      <c r="H24" s="12">
        <v>500</v>
      </c>
      <c r="I24" s="10" t="s">
        <v>19</v>
      </c>
    </row>
    <row r="25" s="2" customFormat="1" ht="22" customHeight="1" spans="1:9">
      <c r="A25" s="10">
        <v>23</v>
      </c>
      <c r="B25" s="11" t="s">
        <v>66</v>
      </c>
      <c r="C25" s="12" t="s">
        <v>21</v>
      </c>
      <c r="D25" s="13" t="s">
        <v>12</v>
      </c>
      <c r="E25" s="14" t="s">
        <v>26</v>
      </c>
      <c r="F25" s="15" t="s">
        <v>56</v>
      </c>
      <c r="G25" s="15" t="s">
        <v>67</v>
      </c>
      <c r="H25" s="12">
        <v>500</v>
      </c>
      <c r="I25" s="10" t="s">
        <v>19</v>
      </c>
    </row>
    <row r="26" s="2" customFormat="1" ht="22" customHeight="1" spans="1:9">
      <c r="A26" s="10">
        <v>24</v>
      </c>
      <c r="B26" s="11" t="s">
        <v>68</v>
      </c>
      <c r="C26" s="12" t="s">
        <v>21</v>
      </c>
      <c r="D26" s="13" t="s">
        <v>12</v>
      </c>
      <c r="E26" s="14" t="s">
        <v>26</v>
      </c>
      <c r="F26" s="15" t="s">
        <v>69</v>
      </c>
      <c r="G26" s="15" t="s">
        <v>70</v>
      </c>
      <c r="H26" s="12">
        <v>500</v>
      </c>
      <c r="I26" s="10" t="s">
        <v>19</v>
      </c>
    </row>
    <row r="27" s="2" customFormat="1" ht="22" customHeight="1" spans="1:9">
      <c r="A27" s="10">
        <v>25</v>
      </c>
      <c r="B27" s="11" t="s">
        <v>71</v>
      </c>
      <c r="C27" s="12" t="s">
        <v>21</v>
      </c>
      <c r="D27" s="13" t="s">
        <v>12</v>
      </c>
      <c r="E27" s="14" t="s">
        <v>26</v>
      </c>
      <c r="F27" s="15" t="s">
        <v>72</v>
      </c>
      <c r="G27" s="15" t="s">
        <v>31</v>
      </c>
      <c r="H27" s="12">
        <v>500</v>
      </c>
      <c r="I27" s="10" t="s">
        <v>19</v>
      </c>
    </row>
    <row r="28" s="2" customFormat="1" ht="22" customHeight="1" spans="1:9">
      <c r="A28" s="10">
        <v>26</v>
      </c>
      <c r="B28" s="11" t="s">
        <v>73</v>
      </c>
      <c r="C28" s="12" t="s">
        <v>21</v>
      </c>
      <c r="D28" s="13" t="s">
        <v>12</v>
      </c>
      <c r="E28" s="14" t="s">
        <v>26</v>
      </c>
      <c r="F28" s="15" t="s">
        <v>74</v>
      </c>
      <c r="G28" s="15" t="s">
        <v>75</v>
      </c>
      <c r="H28" s="12">
        <v>500</v>
      </c>
      <c r="I28" s="10" t="s">
        <v>19</v>
      </c>
    </row>
    <row r="29" s="2" customFormat="1" ht="22" customHeight="1" spans="1:9">
      <c r="A29" s="10">
        <v>27</v>
      </c>
      <c r="B29" s="11" t="s">
        <v>76</v>
      </c>
      <c r="C29" s="12" t="s">
        <v>21</v>
      </c>
      <c r="D29" s="13" t="s">
        <v>12</v>
      </c>
      <c r="E29" s="14" t="s">
        <v>26</v>
      </c>
      <c r="F29" s="15" t="s">
        <v>77</v>
      </c>
      <c r="G29" s="15" t="s">
        <v>78</v>
      </c>
      <c r="H29" s="12">
        <v>500</v>
      </c>
      <c r="I29" s="10" t="s">
        <v>19</v>
      </c>
    </row>
    <row r="30" s="2" customFormat="1" ht="22" customHeight="1" spans="1:9">
      <c r="A30" s="10">
        <v>28</v>
      </c>
      <c r="B30" s="11" t="s">
        <v>79</v>
      </c>
      <c r="C30" s="12" t="s">
        <v>21</v>
      </c>
      <c r="D30" s="13" t="s">
        <v>12</v>
      </c>
      <c r="E30" s="14" t="s">
        <v>26</v>
      </c>
      <c r="F30" s="15" t="s">
        <v>80</v>
      </c>
      <c r="G30" s="15" t="s">
        <v>81</v>
      </c>
      <c r="H30" s="12">
        <v>500</v>
      </c>
      <c r="I30" s="10" t="s">
        <v>19</v>
      </c>
    </row>
    <row r="31" s="2" customFormat="1" ht="22" customHeight="1" spans="1:9">
      <c r="A31" s="10">
        <v>29</v>
      </c>
      <c r="B31" s="11" t="s">
        <v>82</v>
      </c>
      <c r="C31" s="12" t="s">
        <v>11</v>
      </c>
      <c r="D31" s="13" t="s">
        <v>12</v>
      </c>
      <c r="E31" s="14" t="s">
        <v>26</v>
      </c>
      <c r="F31" s="15" t="s">
        <v>61</v>
      </c>
      <c r="G31" s="15" t="s">
        <v>83</v>
      </c>
      <c r="H31" s="12">
        <v>500</v>
      </c>
      <c r="I31" s="10" t="s">
        <v>19</v>
      </c>
    </row>
    <row r="32" s="2" customFormat="1" ht="22" customHeight="1" spans="1:9">
      <c r="A32" s="10">
        <v>30</v>
      </c>
      <c r="B32" s="11" t="s">
        <v>84</v>
      </c>
      <c r="C32" s="12" t="s">
        <v>21</v>
      </c>
      <c r="D32" s="13" t="s">
        <v>12</v>
      </c>
      <c r="E32" s="14" t="s">
        <v>26</v>
      </c>
      <c r="F32" s="15" t="s">
        <v>61</v>
      </c>
      <c r="G32" s="15" t="s">
        <v>83</v>
      </c>
      <c r="H32" s="12">
        <v>500</v>
      </c>
      <c r="I32" s="10" t="s">
        <v>19</v>
      </c>
    </row>
    <row r="33" s="2" customFormat="1" ht="22" customHeight="1" spans="1:9">
      <c r="A33" s="10">
        <v>31</v>
      </c>
      <c r="B33" s="11" t="s">
        <v>85</v>
      </c>
      <c r="C33" s="12" t="s">
        <v>11</v>
      </c>
      <c r="D33" s="13" t="s">
        <v>12</v>
      </c>
      <c r="E33" s="14" t="s">
        <v>26</v>
      </c>
      <c r="F33" s="15" t="s">
        <v>86</v>
      </c>
      <c r="G33" s="15" t="s">
        <v>87</v>
      </c>
      <c r="H33" s="12">
        <v>500</v>
      </c>
      <c r="I33" s="10" t="s">
        <v>19</v>
      </c>
    </row>
    <row r="34" s="2" customFormat="1" ht="22" customHeight="1" spans="1:9">
      <c r="A34" s="10">
        <v>32</v>
      </c>
      <c r="B34" s="11" t="s">
        <v>88</v>
      </c>
      <c r="C34" s="12" t="s">
        <v>21</v>
      </c>
      <c r="D34" s="13" t="s">
        <v>12</v>
      </c>
      <c r="E34" s="14" t="s">
        <v>26</v>
      </c>
      <c r="F34" s="15" t="s">
        <v>89</v>
      </c>
      <c r="G34" s="15" t="s">
        <v>90</v>
      </c>
      <c r="H34" s="12">
        <v>500</v>
      </c>
      <c r="I34" s="10" t="s">
        <v>19</v>
      </c>
    </row>
    <row r="35" s="2" customFormat="1" ht="22" customHeight="1" spans="1:9">
      <c r="A35" s="10">
        <v>33</v>
      </c>
      <c r="B35" s="11" t="s">
        <v>91</v>
      </c>
      <c r="C35" s="12" t="s">
        <v>21</v>
      </c>
      <c r="D35" s="13" t="s">
        <v>12</v>
      </c>
      <c r="E35" s="14" t="s">
        <v>26</v>
      </c>
      <c r="F35" s="15" t="s">
        <v>27</v>
      </c>
      <c r="G35" s="15" t="s">
        <v>92</v>
      </c>
      <c r="H35" s="12">
        <v>500</v>
      </c>
      <c r="I35" s="10" t="s">
        <v>19</v>
      </c>
    </row>
    <row r="36" s="2" customFormat="1" ht="22" customHeight="1" spans="1:9">
      <c r="A36" s="10">
        <v>34</v>
      </c>
      <c r="B36" s="11" t="s">
        <v>93</v>
      </c>
      <c r="C36" s="12" t="s">
        <v>21</v>
      </c>
      <c r="D36" s="13" t="s">
        <v>12</v>
      </c>
      <c r="E36" s="14" t="s">
        <v>26</v>
      </c>
      <c r="F36" s="15" t="s">
        <v>94</v>
      </c>
      <c r="G36" s="15" t="s">
        <v>95</v>
      </c>
      <c r="H36" s="12">
        <v>500</v>
      </c>
      <c r="I36" s="10" t="s">
        <v>19</v>
      </c>
    </row>
    <row r="37" s="2" customFormat="1" ht="22" customHeight="1" spans="1:9">
      <c r="A37" s="10">
        <v>35</v>
      </c>
      <c r="B37" s="11" t="s">
        <v>96</v>
      </c>
      <c r="C37" s="12" t="s">
        <v>21</v>
      </c>
      <c r="D37" s="13" t="s">
        <v>12</v>
      </c>
      <c r="E37" s="14" t="s">
        <v>97</v>
      </c>
      <c r="F37" s="15" t="s">
        <v>98</v>
      </c>
      <c r="G37" s="15" t="s">
        <v>99</v>
      </c>
      <c r="H37" s="12">
        <v>500</v>
      </c>
      <c r="I37" s="10"/>
    </row>
    <row r="38" s="2" customFormat="1" ht="22" customHeight="1" spans="1:9">
      <c r="A38" s="10">
        <v>36</v>
      </c>
      <c r="B38" s="11" t="s">
        <v>100</v>
      </c>
      <c r="C38" s="12" t="s">
        <v>21</v>
      </c>
      <c r="D38" s="13" t="s">
        <v>12</v>
      </c>
      <c r="E38" s="14" t="s">
        <v>97</v>
      </c>
      <c r="F38" s="15" t="s">
        <v>101</v>
      </c>
      <c r="G38" s="15" t="s">
        <v>102</v>
      </c>
      <c r="H38" s="12">
        <v>500</v>
      </c>
      <c r="I38" s="10" t="s">
        <v>19</v>
      </c>
    </row>
    <row r="39" s="2" customFormat="1" ht="22" customHeight="1" spans="1:9">
      <c r="A39" s="10">
        <v>37</v>
      </c>
      <c r="B39" s="11" t="s">
        <v>103</v>
      </c>
      <c r="C39" s="12" t="s">
        <v>21</v>
      </c>
      <c r="D39" s="13" t="s">
        <v>12</v>
      </c>
      <c r="E39" s="14" t="s">
        <v>97</v>
      </c>
      <c r="F39" s="15" t="s">
        <v>104</v>
      </c>
      <c r="G39" s="15" t="s">
        <v>105</v>
      </c>
      <c r="H39" s="12">
        <v>500</v>
      </c>
      <c r="I39" s="10"/>
    </row>
    <row r="40" s="2" customFormat="1" ht="22" customHeight="1" spans="1:9">
      <c r="A40" s="10">
        <v>38</v>
      </c>
      <c r="B40" s="11" t="s">
        <v>106</v>
      </c>
      <c r="C40" s="12" t="s">
        <v>11</v>
      </c>
      <c r="D40" s="13" t="s">
        <v>12</v>
      </c>
      <c r="E40" s="14" t="s">
        <v>97</v>
      </c>
      <c r="F40" s="15" t="s">
        <v>56</v>
      </c>
      <c r="G40" s="15" t="s">
        <v>107</v>
      </c>
      <c r="H40" s="12">
        <v>500</v>
      </c>
      <c r="I40" s="10"/>
    </row>
    <row r="41" s="2" customFormat="1" ht="22" customHeight="1" spans="1:9">
      <c r="A41" s="10">
        <v>39</v>
      </c>
      <c r="B41" s="11" t="s">
        <v>108</v>
      </c>
      <c r="C41" s="12" t="s">
        <v>21</v>
      </c>
      <c r="D41" s="13" t="s">
        <v>12</v>
      </c>
      <c r="E41" s="14" t="s">
        <v>97</v>
      </c>
      <c r="F41" s="15" t="s">
        <v>109</v>
      </c>
      <c r="G41" s="15" t="s">
        <v>110</v>
      </c>
      <c r="H41" s="12">
        <v>500</v>
      </c>
      <c r="I41" s="10"/>
    </row>
    <row r="42" s="2" customFormat="1" ht="22" customHeight="1" spans="1:9">
      <c r="A42" s="10">
        <v>40</v>
      </c>
      <c r="B42" s="11" t="s">
        <v>111</v>
      </c>
      <c r="C42" s="12" t="s">
        <v>21</v>
      </c>
      <c r="D42" s="13" t="s">
        <v>12</v>
      </c>
      <c r="E42" s="14" t="s">
        <v>97</v>
      </c>
      <c r="F42" s="15" t="s">
        <v>104</v>
      </c>
      <c r="G42" s="15" t="s">
        <v>105</v>
      </c>
      <c r="H42" s="12">
        <v>500</v>
      </c>
      <c r="I42" s="10"/>
    </row>
    <row r="43" s="2" customFormat="1" ht="22" customHeight="1" spans="1:9">
      <c r="A43" s="10">
        <v>41</v>
      </c>
      <c r="B43" s="11" t="s">
        <v>112</v>
      </c>
      <c r="C43" s="12" t="s">
        <v>21</v>
      </c>
      <c r="D43" s="13" t="s">
        <v>12</v>
      </c>
      <c r="E43" s="14" t="s">
        <v>97</v>
      </c>
      <c r="F43" s="15" t="s">
        <v>113</v>
      </c>
      <c r="G43" s="15" t="s">
        <v>114</v>
      </c>
      <c r="H43" s="12">
        <v>500</v>
      </c>
      <c r="I43" s="10"/>
    </row>
    <row r="44" s="2" customFormat="1" ht="22" customHeight="1" spans="1:9">
      <c r="A44" s="10">
        <v>42</v>
      </c>
      <c r="B44" s="11" t="s">
        <v>115</v>
      </c>
      <c r="C44" s="12" t="s">
        <v>21</v>
      </c>
      <c r="D44" s="13" t="s">
        <v>12</v>
      </c>
      <c r="E44" s="14" t="s">
        <v>97</v>
      </c>
      <c r="F44" s="15" t="s">
        <v>116</v>
      </c>
      <c r="G44" s="15" t="s">
        <v>117</v>
      </c>
      <c r="H44" s="12">
        <v>500</v>
      </c>
      <c r="I44" s="10"/>
    </row>
    <row r="45" s="2" customFormat="1" ht="22" customHeight="1" spans="1:9">
      <c r="A45" s="10">
        <v>43</v>
      </c>
      <c r="B45" s="11" t="s">
        <v>118</v>
      </c>
      <c r="C45" s="12" t="s">
        <v>21</v>
      </c>
      <c r="D45" s="13" t="s">
        <v>12</v>
      </c>
      <c r="E45" s="14" t="s">
        <v>97</v>
      </c>
      <c r="F45" s="15" t="s">
        <v>119</v>
      </c>
      <c r="G45" s="15" t="s">
        <v>120</v>
      </c>
      <c r="H45" s="12">
        <v>500</v>
      </c>
      <c r="I45" s="10" t="s">
        <v>19</v>
      </c>
    </row>
    <row r="46" s="2" customFormat="1" ht="22" customHeight="1" spans="1:9">
      <c r="A46" s="10">
        <v>44</v>
      </c>
      <c r="B46" s="11" t="s">
        <v>121</v>
      </c>
      <c r="C46" s="12" t="s">
        <v>21</v>
      </c>
      <c r="D46" s="13" t="s">
        <v>12</v>
      </c>
      <c r="E46" s="14" t="s">
        <v>97</v>
      </c>
      <c r="F46" s="15" t="s">
        <v>122</v>
      </c>
      <c r="G46" s="15" t="s">
        <v>123</v>
      </c>
      <c r="H46" s="12">
        <v>500</v>
      </c>
      <c r="I46" s="10"/>
    </row>
    <row r="47" s="2" customFormat="1" ht="22" customHeight="1" spans="1:9">
      <c r="A47" s="10">
        <v>45</v>
      </c>
      <c r="B47" s="11" t="s">
        <v>124</v>
      </c>
      <c r="C47" s="12" t="s">
        <v>21</v>
      </c>
      <c r="D47" s="13" t="s">
        <v>12</v>
      </c>
      <c r="E47" s="14" t="s">
        <v>97</v>
      </c>
      <c r="F47" s="15" t="s">
        <v>125</v>
      </c>
      <c r="G47" s="15" t="s">
        <v>126</v>
      </c>
      <c r="H47" s="12">
        <v>500</v>
      </c>
      <c r="I47" s="10" t="s">
        <v>19</v>
      </c>
    </row>
    <row r="48" s="2" customFormat="1" ht="22" customHeight="1" spans="1:9">
      <c r="A48" s="10">
        <v>46</v>
      </c>
      <c r="B48" s="11" t="s">
        <v>127</v>
      </c>
      <c r="C48" s="12" t="s">
        <v>21</v>
      </c>
      <c r="D48" s="13" t="s">
        <v>12</v>
      </c>
      <c r="E48" s="14" t="s">
        <v>97</v>
      </c>
      <c r="F48" s="15" t="s">
        <v>101</v>
      </c>
      <c r="G48" s="15" t="s">
        <v>102</v>
      </c>
      <c r="H48" s="12">
        <v>500</v>
      </c>
      <c r="I48" s="10" t="s">
        <v>19</v>
      </c>
    </row>
    <row r="49" s="2" customFormat="1" ht="22" customHeight="1" spans="1:9">
      <c r="A49" s="10">
        <v>47</v>
      </c>
      <c r="B49" s="11" t="s">
        <v>128</v>
      </c>
      <c r="C49" s="12" t="s">
        <v>21</v>
      </c>
      <c r="D49" s="13" t="s">
        <v>12</v>
      </c>
      <c r="E49" s="14" t="s">
        <v>97</v>
      </c>
      <c r="F49" s="15" t="s">
        <v>129</v>
      </c>
      <c r="G49" s="15" t="s">
        <v>130</v>
      </c>
      <c r="H49" s="12">
        <v>500</v>
      </c>
      <c r="I49" s="10"/>
    </row>
    <row r="50" s="2" customFormat="1" ht="22" customHeight="1" spans="1:9">
      <c r="A50" s="10">
        <v>48</v>
      </c>
      <c r="B50" s="11" t="s">
        <v>131</v>
      </c>
      <c r="C50" s="12" t="s">
        <v>21</v>
      </c>
      <c r="D50" s="13" t="s">
        <v>12</v>
      </c>
      <c r="E50" s="14" t="s">
        <v>13</v>
      </c>
      <c r="F50" s="15" t="s">
        <v>132</v>
      </c>
      <c r="G50" s="15" t="s">
        <v>44</v>
      </c>
      <c r="H50" s="12">
        <v>500</v>
      </c>
      <c r="I50" s="10"/>
    </row>
    <row r="51" s="2" customFormat="1" ht="22" customHeight="1" spans="1:9">
      <c r="A51" s="10">
        <v>49</v>
      </c>
      <c r="B51" s="11" t="s">
        <v>133</v>
      </c>
      <c r="C51" s="12" t="s">
        <v>21</v>
      </c>
      <c r="D51" s="13" t="s">
        <v>12</v>
      </c>
      <c r="E51" s="14" t="s">
        <v>26</v>
      </c>
      <c r="F51" s="15" t="s">
        <v>134</v>
      </c>
      <c r="G51" s="15" t="s">
        <v>135</v>
      </c>
      <c r="H51" s="12">
        <v>500</v>
      </c>
      <c r="I51" s="10" t="s">
        <v>19</v>
      </c>
    </row>
    <row r="52" s="2" customFormat="1" ht="22" customHeight="1" spans="1:9">
      <c r="A52" s="10">
        <v>50</v>
      </c>
      <c r="B52" s="11" t="s">
        <v>136</v>
      </c>
      <c r="C52" s="12" t="s">
        <v>21</v>
      </c>
      <c r="D52" s="13" t="s">
        <v>12</v>
      </c>
      <c r="E52" s="14" t="s">
        <v>26</v>
      </c>
      <c r="F52" s="15" t="s">
        <v>137</v>
      </c>
      <c r="G52" s="15" t="s">
        <v>138</v>
      </c>
      <c r="H52" s="12">
        <v>500</v>
      </c>
      <c r="I52" s="10" t="s">
        <v>19</v>
      </c>
    </row>
    <row r="53" s="2" customFormat="1" ht="22" customHeight="1" spans="1:9">
      <c r="A53" s="10">
        <v>51</v>
      </c>
      <c r="B53" s="11" t="s">
        <v>139</v>
      </c>
      <c r="C53" s="12" t="s">
        <v>21</v>
      </c>
      <c r="D53" s="13" t="s">
        <v>12</v>
      </c>
      <c r="E53" s="14" t="s">
        <v>26</v>
      </c>
      <c r="F53" s="15" t="s">
        <v>129</v>
      </c>
      <c r="G53" s="15" t="s">
        <v>140</v>
      </c>
      <c r="H53" s="12">
        <v>500</v>
      </c>
      <c r="I53" s="10" t="s">
        <v>19</v>
      </c>
    </row>
    <row r="54" s="2" customFormat="1" ht="22" customHeight="1" spans="1:9">
      <c r="A54" s="10">
        <v>52</v>
      </c>
      <c r="B54" s="11" t="s">
        <v>141</v>
      </c>
      <c r="C54" s="12" t="s">
        <v>11</v>
      </c>
      <c r="D54" s="13" t="s">
        <v>12</v>
      </c>
      <c r="E54" s="14" t="s">
        <v>26</v>
      </c>
      <c r="F54" s="15" t="s">
        <v>142</v>
      </c>
      <c r="G54" s="15" t="s">
        <v>143</v>
      </c>
      <c r="H54" s="12">
        <v>500</v>
      </c>
      <c r="I54" s="10" t="s">
        <v>19</v>
      </c>
    </row>
    <row r="55" s="2" customFormat="1" ht="22" customHeight="1" spans="1:9">
      <c r="A55" s="10">
        <v>53</v>
      </c>
      <c r="B55" s="11" t="s">
        <v>144</v>
      </c>
      <c r="C55" s="12" t="s">
        <v>21</v>
      </c>
      <c r="D55" s="13" t="s">
        <v>12</v>
      </c>
      <c r="E55" s="14" t="s">
        <v>26</v>
      </c>
      <c r="F55" s="15" t="s">
        <v>134</v>
      </c>
      <c r="G55" s="15" t="s">
        <v>67</v>
      </c>
      <c r="H55" s="12">
        <v>500</v>
      </c>
      <c r="I55" s="10" t="s">
        <v>19</v>
      </c>
    </row>
    <row r="56" s="2" customFormat="1" ht="22" customHeight="1" spans="1:9">
      <c r="A56" s="10">
        <v>54</v>
      </c>
      <c r="B56" s="11" t="s">
        <v>145</v>
      </c>
      <c r="C56" s="12" t="s">
        <v>21</v>
      </c>
      <c r="D56" s="13" t="s">
        <v>12</v>
      </c>
      <c r="E56" s="14" t="s">
        <v>26</v>
      </c>
      <c r="F56" s="15" t="s">
        <v>56</v>
      </c>
      <c r="G56" s="15" t="s">
        <v>146</v>
      </c>
      <c r="H56" s="12">
        <v>500</v>
      </c>
      <c r="I56" s="10" t="s">
        <v>19</v>
      </c>
    </row>
    <row r="57" s="2" customFormat="1" ht="22" customHeight="1" spans="1:9">
      <c r="A57" s="10">
        <v>55</v>
      </c>
      <c r="B57" s="11" t="s">
        <v>147</v>
      </c>
      <c r="C57" s="12" t="s">
        <v>21</v>
      </c>
      <c r="D57" s="13" t="s">
        <v>12</v>
      </c>
      <c r="E57" s="14" t="s">
        <v>26</v>
      </c>
      <c r="F57" s="15" t="s">
        <v>148</v>
      </c>
      <c r="G57" s="15" t="s">
        <v>149</v>
      </c>
      <c r="H57" s="12">
        <v>500</v>
      </c>
      <c r="I57" s="10" t="s">
        <v>19</v>
      </c>
    </row>
    <row r="58" s="2" customFormat="1" ht="22" customHeight="1" spans="1:9">
      <c r="A58" s="10">
        <v>56</v>
      </c>
      <c r="B58" s="11" t="s">
        <v>150</v>
      </c>
      <c r="C58" s="12" t="s">
        <v>21</v>
      </c>
      <c r="D58" s="13" t="s">
        <v>12</v>
      </c>
      <c r="E58" s="14" t="s">
        <v>51</v>
      </c>
      <c r="F58" s="15" t="s">
        <v>151</v>
      </c>
      <c r="G58" s="15" t="s">
        <v>130</v>
      </c>
      <c r="H58" s="12">
        <v>500</v>
      </c>
      <c r="I58" s="10"/>
    </row>
    <row r="59" s="2" customFormat="1" ht="22" customHeight="1" spans="1:9">
      <c r="A59" s="10">
        <v>57</v>
      </c>
      <c r="B59" s="11" t="s">
        <v>152</v>
      </c>
      <c r="C59" s="12" t="s">
        <v>21</v>
      </c>
      <c r="D59" s="13" t="s">
        <v>12</v>
      </c>
      <c r="E59" s="14" t="s">
        <v>153</v>
      </c>
      <c r="F59" s="15" t="s">
        <v>154</v>
      </c>
      <c r="G59" s="15" t="s">
        <v>155</v>
      </c>
      <c r="H59" s="12">
        <v>500</v>
      </c>
      <c r="I59" s="10"/>
    </row>
    <row r="60" s="2" customFormat="1" ht="22" customHeight="1" spans="1:9">
      <c r="A60" s="10">
        <v>58</v>
      </c>
      <c r="B60" s="11" t="s">
        <v>156</v>
      </c>
      <c r="C60" s="12" t="s">
        <v>21</v>
      </c>
      <c r="D60" s="13" t="s">
        <v>12</v>
      </c>
      <c r="E60" s="14" t="s">
        <v>153</v>
      </c>
      <c r="F60" s="15" t="s">
        <v>27</v>
      </c>
      <c r="G60" s="15" t="s">
        <v>157</v>
      </c>
      <c r="H60" s="12">
        <v>500</v>
      </c>
      <c r="I60" s="10"/>
    </row>
    <row r="61" s="2" customFormat="1" ht="22" customHeight="1" spans="1:9">
      <c r="A61" s="10">
        <v>59</v>
      </c>
      <c r="B61" s="11" t="s">
        <v>158</v>
      </c>
      <c r="C61" s="12" t="s">
        <v>11</v>
      </c>
      <c r="D61" s="13" t="s">
        <v>12</v>
      </c>
      <c r="E61" s="14" t="s">
        <v>26</v>
      </c>
      <c r="F61" s="15" t="s">
        <v>159</v>
      </c>
      <c r="G61" s="15" t="s">
        <v>160</v>
      </c>
      <c r="H61" s="12">
        <v>500</v>
      </c>
      <c r="I61" s="10" t="s">
        <v>19</v>
      </c>
    </row>
    <row r="62" s="2" customFormat="1" ht="22" customHeight="1" spans="1:9">
      <c r="A62" s="10">
        <v>60</v>
      </c>
      <c r="B62" s="11" t="s">
        <v>161</v>
      </c>
      <c r="C62" s="12" t="s">
        <v>11</v>
      </c>
      <c r="D62" s="13" t="s">
        <v>12</v>
      </c>
      <c r="E62" s="14" t="s">
        <v>26</v>
      </c>
      <c r="F62" s="15" t="s">
        <v>162</v>
      </c>
      <c r="G62" s="15" t="s">
        <v>163</v>
      </c>
      <c r="H62" s="12">
        <v>500</v>
      </c>
      <c r="I62" s="10" t="s">
        <v>19</v>
      </c>
    </row>
    <row r="63" s="2" customFormat="1" ht="22" customHeight="1" spans="1:9">
      <c r="A63" s="10">
        <v>61</v>
      </c>
      <c r="B63" s="11" t="s">
        <v>164</v>
      </c>
      <c r="C63" s="12" t="s">
        <v>21</v>
      </c>
      <c r="D63" s="13" t="s">
        <v>12</v>
      </c>
      <c r="E63" s="14" t="s">
        <v>26</v>
      </c>
      <c r="F63" s="15" t="s">
        <v>162</v>
      </c>
      <c r="G63" s="15" t="s">
        <v>163</v>
      </c>
      <c r="H63" s="12">
        <v>500</v>
      </c>
      <c r="I63" s="10" t="s">
        <v>19</v>
      </c>
    </row>
    <row r="64" s="2" customFormat="1" ht="22" customHeight="1" spans="1:9">
      <c r="A64" s="10">
        <v>62</v>
      </c>
      <c r="B64" s="11" t="s">
        <v>165</v>
      </c>
      <c r="C64" s="12" t="s">
        <v>21</v>
      </c>
      <c r="D64" s="13" t="s">
        <v>12</v>
      </c>
      <c r="E64" s="14" t="s">
        <v>26</v>
      </c>
      <c r="F64" s="15" t="s">
        <v>166</v>
      </c>
      <c r="G64" s="15" t="s">
        <v>167</v>
      </c>
      <c r="H64" s="12">
        <v>500</v>
      </c>
      <c r="I64" s="10" t="s">
        <v>19</v>
      </c>
    </row>
    <row r="65" s="2" customFormat="1" ht="22" customHeight="1" spans="1:9">
      <c r="A65" s="10">
        <v>63</v>
      </c>
      <c r="B65" s="11" t="s">
        <v>168</v>
      </c>
      <c r="C65" s="12" t="s">
        <v>21</v>
      </c>
      <c r="D65" s="13" t="s">
        <v>12</v>
      </c>
      <c r="E65" s="14" t="s">
        <v>26</v>
      </c>
      <c r="F65" s="15" t="s">
        <v>169</v>
      </c>
      <c r="G65" s="15" t="s">
        <v>170</v>
      </c>
      <c r="H65" s="12">
        <v>500</v>
      </c>
      <c r="I65" s="10" t="s">
        <v>19</v>
      </c>
    </row>
    <row r="66" s="2" customFormat="1" ht="22" customHeight="1" spans="1:9">
      <c r="A66" s="10">
        <v>64</v>
      </c>
      <c r="B66" s="11" t="s">
        <v>171</v>
      </c>
      <c r="C66" s="12" t="s">
        <v>21</v>
      </c>
      <c r="D66" s="13" t="s">
        <v>12</v>
      </c>
      <c r="E66" s="14" t="s">
        <v>26</v>
      </c>
      <c r="F66" s="15" t="s">
        <v>172</v>
      </c>
      <c r="G66" s="15" t="s">
        <v>173</v>
      </c>
      <c r="H66" s="12">
        <v>500</v>
      </c>
      <c r="I66" s="10" t="s">
        <v>19</v>
      </c>
    </row>
    <row r="67" s="2" customFormat="1" ht="22" customHeight="1" spans="1:9">
      <c r="A67" s="10">
        <v>65</v>
      </c>
      <c r="B67" s="11" t="s">
        <v>174</v>
      </c>
      <c r="C67" s="12" t="s">
        <v>21</v>
      </c>
      <c r="D67" s="13" t="s">
        <v>12</v>
      </c>
      <c r="E67" s="14" t="s">
        <v>26</v>
      </c>
      <c r="F67" s="15" t="s">
        <v>172</v>
      </c>
      <c r="G67" s="15" t="s">
        <v>173</v>
      </c>
      <c r="H67" s="12">
        <v>500</v>
      </c>
      <c r="I67" s="10" t="s">
        <v>19</v>
      </c>
    </row>
    <row r="68" s="2" customFormat="1" ht="22" customHeight="1" spans="1:9">
      <c r="A68" s="10">
        <v>66</v>
      </c>
      <c r="B68" s="11" t="s">
        <v>175</v>
      </c>
      <c r="C68" s="12" t="s">
        <v>21</v>
      </c>
      <c r="D68" s="13" t="s">
        <v>12</v>
      </c>
      <c r="E68" s="14" t="s">
        <v>26</v>
      </c>
      <c r="F68" s="15" t="s">
        <v>176</v>
      </c>
      <c r="G68" s="15" t="s">
        <v>177</v>
      </c>
      <c r="H68" s="12">
        <v>500</v>
      </c>
      <c r="I68" s="10" t="s">
        <v>19</v>
      </c>
    </row>
    <row r="69" s="2" customFormat="1" ht="22" customHeight="1" spans="1:9">
      <c r="A69" s="10">
        <v>67</v>
      </c>
      <c r="B69" s="11" t="s">
        <v>178</v>
      </c>
      <c r="C69" s="12" t="s">
        <v>21</v>
      </c>
      <c r="D69" s="13" t="s">
        <v>12</v>
      </c>
      <c r="E69" s="14" t="s">
        <v>26</v>
      </c>
      <c r="F69" s="15" t="s">
        <v>179</v>
      </c>
      <c r="G69" s="15" t="s">
        <v>180</v>
      </c>
      <c r="H69" s="12">
        <v>500</v>
      </c>
      <c r="I69" s="10" t="s">
        <v>19</v>
      </c>
    </row>
    <row r="70" s="2" customFormat="1" ht="22" customHeight="1" spans="1:9">
      <c r="A70" s="10">
        <v>68</v>
      </c>
      <c r="B70" s="11" t="s">
        <v>181</v>
      </c>
      <c r="C70" s="12" t="s">
        <v>21</v>
      </c>
      <c r="D70" s="13" t="s">
        <v>12</v>
      </c>
      <c r="E70" s="14" t="s">
        <v>26</v>
      </c>
      <c r="F70" s="15" t="s">
        <v>179</v>
      </c>
      <c r="G70" s="15" t="s">
        <v>180</v>
      </c>
      <c r="H70" s="12">
        <v>500</v>
      </c>
      <c r="I70" s="10" t="s">
        <v>19</v>
      </c>
    </row>
    <row r="71" s="2" customFormat="1" ht="22" customHeight="1" spans="1:9">
      <c r="A71" s="10">
        <v>69</v>
      </c>
      <c r="B71" s="11" t="s">
        <v>182</v>
      </c>
      <c r="C71" s="12" t="s">
        <v>21</v>
      </c>
      <c r="D71" s="13" t="s">
        <v>12</v>
      </c>
      <c r="E71" s="14" t="s">
        <v>26</v>
      </c>
      <c r="F71" s="15" t="s">
        <v>183</v>
      </c>
      <c r="G71" s="15" t="s">
        <v>184</v>
      </c>
      <c r="H71" s="12">
        <v>500</v>
      </c>
      <c r="I71" s="10" t="s">
        <v>19</v>
      </c>
    </row>
    <row r="72" s="2" customFormat="1" ht="22" customHeight="1" spans="1:9">
      <c r="A72" s="10">
        <v>70</v>
      </c>
      <c r="B72" s="11" t="s">
        <v>185</v>
      </c>
      <c r="C72" s="12" t="s">
        <v>21</v>
      </c>
      <c r="D72" s="13" t="s">
        <v>12</v>
      </c>
      <c r="E72" s="14" t="s">
        <v>26</v>
      </c>
      <c r="F72" s="15" t="s">
        <v>183</v>
      </c>
      <c r="G72" s="15" t="s">
        <v>184</v>
      </c>
      <c r="H72" s="12">
        <v>500</v>
      </c>
      <c r="I72" s="10" t="s">
        <v>19</v>
      </c>
    </row>
    <row r="73" s="2" customFormat="1" ht="22" customHeight="1" spans="1:9">
      <c r="A73" s="10">
        <v>71</v>
      </c>
      <c r="B73" s="11" t="s">
        <v>186</v>
      </c>
      <c r="C73" s="12" t="s">
        <v>11</v>
      </c>
      <c r="D73" s="13" t="s">
        <v>12</v>
      </c>
      <c r="E73" s="14" t="s">
        <v>26</v>
      </c>
      <c r="F73" s="15" t="s">
        <v>187</v>
      </c>
      <c r="G73" s="15" t="s">
        <v>188</v>
      </c>
      <c r="H73" s="12">
        <v>500</v>
      </c>
      <c r="I73" s="10" t="s">
        <v>19</v>
      </c>
    </row>
    <row r="74" s="2" customFormat="1" ht="22" customHeight="1" spans="1:9">
      <c r="A74" s="10">
        <v>72</v>
      </c>
      <c r="B74" s="11" t="s">
        <v>189</v>
      </c>
      <c r="C74" s="12" t="s">
        <v>21</v>
      </c>
      <c r="D74" s="13" t="s">
        <v>12</v>
      </c>
      <c r="E74" s="14" t="s">
        <v>26</v>
      </c>
      <c r="F74" s="15" t="s">
        <v>187</v>
      </c>
      <c r="G74" s="15" t="s">
        <v>188</v>
      </c>
      <c r="H74" s="12">
        <v>500</v>
      </c>
      <c r="I74" s="10" t="s">
        <v>19</v>
      </c>
    </row>
    <row r="75" s="2" customFormat="1" ht="22" customHeight="1" spans="1:9">
      <c r="A75" s="10">
        <v>73</v>
      </c>
      <c r="B75" s="11" t="s">
        <v>190</v>
      </c>
      <c r="C75" s="12" t="s">
        <v>21</v>
      </c>
      <c r="D75" s="13" t="s">
        <v>12</v>
      </c>
      <c r="E75" s="14" t="s">
        <v>26</v>
      </c>
      <c r="F75" s="15" t="s">
        <v>172</v>
      </c>
      <c r="G75" s="15" t="s">
        <v>173</v>
      </c>
      <c r="H75" s="12">
        <v>500</v>
      </c>
      <c r="I75" s="10" t="s">
        <v>19</v>
      </c>
    </row>
    <row r="76" s="2" customFormat="1" ht="22" customHeight="1" spans="1:9">
      <c r="A76" s="10">
        <v>74</v>
      </c>
      <c r="B76" s="11" t="s">
        <v>191</v>
      </c>
      <c r="C76" s="12" t="s">
        <v>21</v>
      </c>
      <c r="D76" s="13" t="s">
        <v>12</v>
      </c>
      <c r="E76" s="14" t="s">
        <v>97</v>
      </c>
      <c r="F76" s="15" t="s">
        <v>129</v>
      </c>
      <c r="G76" s="15" t="s">
        <v>130</v>
      </c>
      <c r="H76" s="12">
        <v>500</v>
      </c>
      <c r="I76" s="10"/>
    </row>
    <row r="77" s="2" customFormat="1" ht="22" customHeight="1" spans="1:9">
      <c r="A77" s="10">
        <v>75</v>
      </c>
      <c r="B77" s="11" t="s">
        <v>192</v>
      </c>
      <c r="C77" s="12" t="s">
        <v>21</v>
      </c>
      <c r="D77" s="13" t="s">
        <v>193</v>
      </c>
      <c r="E77" s="14" t="s">
        <v>194</v>
      </c>
      <c r="F77" s="15" t="s">
        <v>195</v>
      </c>
      <c r="G77" s="15" t="s">
        <v>196</v>
      </c>
      <c r="H77" s="12">
        <v>500</v>
      </c>
      <c r="I77" s="10"/>
    </row>
    <row r="78" s="2" customFormat="1" ht="22" customHeight="1" spans="1:9">
      <c r="A78" s="10">
        <v>76</v>
      </c>
      <c r="B78" s="11" t="s">
        <v>197</v>
      </c>
      <c r="C78" s="12" t="s">
        <v>21</v>
      </c>
      <c r="D78" s="13" t="s">
        <v>193</v>
      </c>
      <c r="E78" s="14" t="s">
        <v>194</v>
      </c>
      <c r="F78" s="15" t="s">
        <v>198</v>
      </c>
      <c r="G78" s="15" t="s">
        <v>199</v>
      </c>
      <c r="H78" s="12">
        <v>500</v>
      </c>
      <c r="I78" s="10"/>
    </row>
    <row r="79" s="2" customFormat="1" ht="22" customHeight="1" spans="1:9">
      <c r="A79" s="10">
        <v>77</v>
      </c>
      <c r="B79" s="11" t="s">
        <v>200</v>
      </c>
      <c r="C79" s="12" t="s">
        <v>11</v>
      </c>
      <c r="D79" s="13" t="s">
        <v>193</v>
      </c>
      <c r="E79" s="14" t="s">
        <v>194</v>
      </c>
      <c r="F79" s="15" t="s">
        <v>201</v>
      </c>
      <c r="G79" s="15" t="s">
        <v>202</v>
      </c>
      <c r="H79" s="12">
        <v>500</v>
      </c>
      <c r="I79" s="10"/>
    </row>
    <row r="80" s="2" customFormat="1" ht="22" customHeight="1" spans="1:9">
      <c r="A80" s="10">
        <v>78</v>
      </c>
      <c r="B80" s="11" t="s">
        <v>203</v>
      </c>
      <c r="C80" s="12" t="s">
        <v>21</v>
      </c>
      <c r="D80" s="13" t="s">
        <v>193</v>
      </c>
      <c r="E80" s="14" t="s">
        <v>194</v>
      </c>
      <c r="F80" s="15" t="s">
        <v>201</v>
      </c>
      <c r="G80" s="15" t="s">
        <v>204</v>
      </c>
      <c r="H80" s="12">
        <v>500</v>
      </c>
      <c r="I80" s="10"/>
    </row>
    <row r="81" s="2" customFormat="1" ht="22" customHeight="1" spans="1:9">
      <c r="A81" s="10">
        <v>79</v>
      </c>
      <c r="B81" s="11" t="s">
        <v>205</v>
      </c>
      <c r="C81" s="12" t="s">
        <v>21</v>
      </c>
      <c r="D81" s="13" t="s">
        <v>193</v>
      </c>
      <c r="E81" s="14" t="s">
        <v>194</v>
      </c>
      <c r="F81" s="15" t="s">
        <v>206</v>
      </c>
      <c r="G81" s="15" t="s">
        <v>207</v>
      </c>
      <c r="H81" s="12">
        <v>500</v>
      </c>
      <c r="I81" s="10"/>
    </row>
    <row r="82" s="2" customFormat="1" ht="22" customHeight="1" spans="1:9">
      <c r="A82" s="10">
        <v>80</v>
      </c>
      <c r="B82" s="11" t="s">
        <v>208</v>
      </c>
      <c r="C82" s="12" t="s">
        <v>21</v>
      </c>
      <c r="D82" s="13" t="s">
        <v>193</v>
      </c>
      <c r="E82" s="14" t="s">
        <v>194</v>
      </c>
      <c r="F82" s="15" t="s">
        <v>209</v>
      </c>
      <c r="G82" s="15" t="s">
        <v>210</v>
      </c>
      <c r="H82" s="12">
        <v>500</v>
      </c>
      <c r="I82" s="10"/>
    </row>
    <row r="83" s="2" customFormat="1" ht="22" customHeight="1" spans="1:9">
      <c r="A83" s="10">
        <v>81</v>
      </c>
      <c r="B83" s="11" t="s">
        <v>211</v>
      </c>
      <c r="C83" s="12" t="s">
        <v>21</v>
      </c>
      <c r="D83" s="13" t="s">
        <v>193</v>
      </c>
      <c r="E83" s="14" t="s">
        <v>194</v>
      </c>
      <c r="F83" s="15" t="s">
        <v>201</v>
      </c>
      <c r="G83" s="15" t="s">
        <v>204</v>
      </c>
      <c r="H83" s="12">
        <v>500</v>
      </c>
      <c r="I83" s="10"/>
    </row>
    <row r="84" s="2" customFormat="1" ht="22" customHeight="1" spans="1:9">
      <c r="A84" s="10">
        <v>82</v>
      </c>
      <c r="B84" s="11" t="s">
        <v>212</v>
      </c>
      <c r="C84" s="12" t="s">
        <v>21</v>
      </c>
      <c r="D84" s="13" t="s">
        <v>193</v>
      </c>
      <c r="E84" s="14" t="s">
        <v>194</v>
      </c>
      <c r="F84" s="15" t="s">
        <v>201</v>
      </c>
      <c r="G84" s="15" t="s">
        <v>204</v>
      </c>
      <c r="H84" s="12">
        <v>500</v>
      </c>
      <c r="I84" s="10"/>
    </row>
    <row r="85" s="2" customFormat="1" ht="22" customHeight="1" spans="1:9">
      <c r="A85" s="10">
        <v>83</v>
      </c>
      <c r="B85" s="11" t="s">
        <v>213</v>
      </c>
      <c r="C85" s="12" t="s">
        <v>21</v>
      </c>
      <c r="D85" s="13" t="s">
        <v>193</v>
      </c>
      <c r="E85" s="14" t="s">
        <v>194</v>
      </c>
      <c r="F85" s="15" t="s">
        <v>214</v>
      </c>
      <c r="G85" s="15" t="s">
        <v>215</v>
      </c>
      <c r="H85" s="12">
        <v>500</v>
      </c>
      <c r="I85" s="10"/>
    </row>
    <row r="86" s="2" customFormat="1" ht="22" customHeight="1" spans="1:9">
      <c r="A86" s="10">
        <v>84</v>
      </c>
      <c r="B86" s="11" t="s">
        <v>216</v>
      </c>
      <c r="C86" s="12" t="s">
        <v>21</v>
      </c>
      <c r="D86" s="13" t="s">
        <v>193</v>
      </c>
      <c r="E86" s="14" t="s">
        <v>217</v>
      </c>
      <c r="F86" s="15" t="s">
        <v>218</v>
      </c>
      <c r="G86" s="15" t="s">
        <v>219</v>
      </c>
      <c r="H86" s="12">
        <v>500</v>
      </c>
      <c r="I86" s="10"/>
    </row>
    <row r="87" s="2" customFormat="1" ht="22" customHeight="1" spans="1:9">
      <c r="A87" s="10">
        <v>85</v>
      </c>
      <c r="B87" s="11" t="s">
        <v>220</v>
      </c>
      <c r="C87" s="12" t="s">
        <v>21</v>
      </c>
      <c r="D87" s="13" t="s">
        <v>193</v>
      </c>
      <c r="E87" s="14" t="s">
        <v>217</v>
      </c>
      <c r="F87" s="15" t="s">
        <v>221</v>
      </c>
      <c r="G87" s="15" t="s">
        <v>222</v>
      </c>
      <c r="H87" s="12">
        <v>500</v>
      </c>
      <c r="I87" s="10"/>
    </row>
    <row r="88" s="2" customFormat="1" ht="22" customHeight="1" spans="1:9">
      <c r="A88" s="10">
        <v>86</v>
      </c>
      <c r="B88" s="11" t="s">
        <v>223</v>
      </c>
      <c r="C88" s="12" t="s">
        <v>21</v>
      </c>
      <c r="D88" s="13" t="s">
        <v>193</v>
      </c>
      <c r="E88" s="14" t="s">
        <v>224</v>
      </c>
      <c r="F88" s="15" t="s">
        <v>225</v>
      </c>
      <c r="G88" s="15" t="s">
        <v>226</v>
      </c>
      <c r="H88" s="12">
        <v>500</v>
      </c>
      <c r="I88" s="10" t="s">
        <v>19</v>
      </c>
    </row>
    <row r="89" s="2" customFormat="1" ht="22" customHeight="1" spans="1:9">
      <c r="A89" s="10">
        <v>87</v>
      </c>
      <c r="B89" s="11" t="s">
        <v>227</v>
      </c>
      <c r="C89" s="12" t="s">
        <v>21</v>
      </c>
      <c r="D89" s="13" t="s">
        <v>193</v>
      </c>
      <c r="E89" s="14" t="s">
        <v>228</v>
      </c>
      <c r="F89" s="15" t="s">
        <v>229</v>
      </c>
      <c r="G89" s="15" t="s">
        <v>230</v>
      </c>
      <c r="H89" s="12">
        <v>500</v>
      </c>
      <c r="I89" s="10"/>
    </row>
    <row r="90" s="2" customFormat="1" ht="22" customHeight="1" spans="1:9">
      <c r="A90" s="10">
        <v>88</v>
      </c>
      <c r="B90" s="11" t="s">
        <v>231</v>
      </c>
      <c r="C90" s="12" t="s">
        <v>11</v>
      </c>
      <c r="D90" s="13" t="s">
        <v>193</v>
      </c>
      <c r="E90" s="14" t="s">
        <v>232</v>
      </c>
      <c r="F90" s="15" t="s">
        <v>233</v>
      </c>
      <c r="G90" s="15" t="s">
        <v>234</v>
      </c>
      <c r="H90" s="12">
        <v>500</v>
      </c>
      <c r="I90" s="10"/>
    </row>
    <row r="91" s="2" customFormat="1" ht="22" customHeight="1" spans="1:9">
      <c r="A91" s="10">
        <v>89</v>
      </c>
      <c r="B91" s="11" t="s">
        <v>235</v>
      </c>
      <c r="C91" s="12" t="s">
        <v>21</v>
      </c>
      <c r="D91" s="13" t="s">
        <v>236</v>
      </c>
      <c r="E91" s="14" t="s">
        <v>237</v>
      </c>
      <c r="F91" s="15" t="s">
        <v>238</v>
      </c>
      <c r="G91" s="15" t="s">
        <v>239</v>
      </c>
      <c r="H91" s="12">
        <v>500</v>
      </c>
      <c r="I91" s="10" t="s">
        <v>240</v>
      </c>
    </row>
    <row r="92" s="2" customFormat="1" ht="22" customHeight="1" spans="1:9">
      <c r="A92" s="10">
        <v>90</v>
      </c>
      <c r="B92" s="11" t="s">
        <v>241</v>
      </c>
      <c r="C92" s="12" t="s">
        <v>11</v>
      </c>
      <c r="D92" s="13" t="s">
        <v>236</v>
      </c>
      <c r="E92" s="14" t="s">
        <v>237</v>
      </c>
      <c r="F92" s="15" t="s">
        <v>242</v>
      </c>
      <c r="G92" s="15" t="s">
        <v>243</v>
      </c>
      <c r="H92" s="12">
        <v>500</v>
      </c>
      <c r="I92" s="10" t="s">
        <v>19</v>
      </c>
    </row>
    <row r="93" s="2" customFormat="1" ht="22" customHeight="1" spans="1:9">
      <c r="A93" s="10">
        <v>91</v>
      </c>
      <c r="B93" s="11" t="s">
        <v>244</v>
      </c>
      <c r="C93" s="12" t="s">
        <v>11</v>
      </c>
      <c r="D93" s="13" t="s">
        <v>236</v>
      </c>
      <c r="E93" s="14" t="s">
        <v>245</v>
      </c>
      <c r="F93" s="15" t="s">
        <v>246</v>
      </c>
      <c r="G93" s="15" t="s">
        <v>247</v>
      </c>
      <c r="H93" s="12">
        <v>500</v>
      </c>
      <c r="I93" s="10" t="s">
        <v>19</v>
      </c>
    </row>
    <row r="94" s="2" customFormat="1" ht="22" customHeight="1" spans="1:9">
      <c r="A94" s="10">
        <v>92</v>
      </c>
      <c r="B94" s="11" t="s">
        <v>248</v>
      </c>
      <c r="C94" s="12" t="s">
        <v>21</v>
      </c>
      <c r="D94" s="13" t="s">
        <v>236</v>
      </c>
      <c r="E94" s="14" t="s">
        <v>249</v>
      </c>
      <c r="F94" s="15" t="s">
        <v>250</v>
      </c>
      <c r="G94" s="15" t="s">
        <v>251</v>
      </c>
      <c r="H94" s="12">
        <v>500</v>
      </c>
      <c r="I94" s="10" t="s">
        <v>19</v>
      </c>
    </row>
    <row r="95" s="2" customFormat="1" ht="22" customHeight="1" spans="1:9">
      <c r="A95" s="10">
        <v>93</v>
      </c>
      <c r="B95" s="11" t="s">
        <v>252</v>
      </c>
      <c r="C95" s="12" t="s">
        <v>11</v>
      </c>
      <c r="D95" s="13" t="s">
        <v>236</v>
      </c>
      <c r="E95" s="14" t="s">
        <v>249</v>
      </c>
      <c r="F95" s="15" t="s">
        <v>253</v>
      </c>
      <c r="G95" s="15" t="s">
        <v>254</v>
      </c>
      <c r="H95" s="12">
        <v>500</v>
      </c>
      <c r="I95" s="10"/>
    </row>
    <row r="96" s="2" customFormat="1" ht="22" customHeight="1" spans="1:9">
      <c r="A96" s="10">
        <v>94</v>
      </c>
      <c r="B96" s="11" t="s">
        <v>255</v>
      </c>
      <c r="C96" s="12" t="s">
        <v>21</v>
      </c>
      <c r="D96" s="13" t="s">
        <v>236</v>
      </c>
      <c r="E96" s="14" t="s">
        <v>249</v>
      </c>
      <c r="F96" s="15" t="s">
        <v>253</v>
      </c>
      <c r="G96" s="15" t="s">
        <v>256</v>
      </c>
      <c r="H96" s="12">
        <v>500</v>
      </c>
      <c r="I96" s="10"/>
    </row>
    <row r="97" s="2" customFormat="1" ht="22" customHeight="1" spans="1:9">
      <c r="A97" s="10">
        <v>95</v>
      </c>
      <c r="B97" s="11" t="s">
        <v>257</v>
      </c>
      <c r="C97" s="12" t="s">
        <v>21</v>
      </c>
      <c r="D97" s="13" t="s">
        <v>236</v>
      </c>
      <c r="E97" s="14" t="s">
        <v>249</v>
      </c>
      <c r="F97" s="15" t="s">
        <v>258</v>
      </c>
      <c r="G97" s="15" t="s">
        <v>259</v>
      </c>
      <c r="H97" s="12">
        <v>500</v>
      </c>
      <c r="I97" s="10"/>
    </row>
    <row r="98" s="2" customFormat="1" ht="22" customHeight="1" spans="1:9">
      <c r="A98" s="10">
        <v>96</v>
      </c>
      <c r="B98" s="11" t="s">
        <v>260</v>
      </c>
      <c r="C98" s="12" t="s">
        <v>21</v>
      </c>
      <c r="D98" s="13" t="s">
        <v>236</v>
      </c>
      <c r="E98" s="14" t="s">
        <v>249</v>
      </c>
      <c r="F98" s="15" t="s">
        <v>261</v>
      </c>
      <c r="G98" s="15" t="s">
        <v>262</v>
      </c>
      <c r="H98" s="12">
        <v>500</v>
      </c>
      <c r="I98" s="10" t="s">
        <v>19</v>
      </c>
    </row>
    <row r="99" s="2" customFormat="1" ht="22" customHeight="1" spans="1:9">
      <c r="A99" s="10">
        <v>97</v>
      </c>
      <c r="B99" s="11" t="s">
        <v>263</v>
      </c>
      <c r="C99" s="12" t="s">
        <v>21</v>
      </c>
      <c r="D99" s="13" t="s">
        <v>236</v>
      </c>
      <c r="E99" s="14" t="s">
        <v>249</v>
      </c>
      <c r="F99" s="15" t="s">
        <v>264</v>
      </c>
      <c r="G99" s="15" t="s">
        <v>265</v>
      </c>
      <c r="H99" s="12">
        <v>500</v>
      </c>
      <c r="I99" s="10" t="s">
        <v>19</v>
      </c>
    </row>
    <row r="100" s="2" customFormat="1" ht="22" customHeight="1" spans="1:9">
      <c r="A100" s="10">
        <v>98</v>
      </c>
      <c r="B100" s="11" t="s">
        <v>266</v>
      </c>
      <c r="C100" s="12" t="s">
        <v>21</v>
      </c>
      <c r="D100" s="13" t="s">
        <v>236</v>
      </c>
      <c r="E100" s="14" t="s">
        <v>249</v>
      </c>
      <c r="F100" s="15" t="s">
        <v>267</v>
      </c>
      <c r="G100" s="15" t="s">
        <v>268</v>
      </c>
      <c r="H100" s="12">
        <v>500</v>
      </c>
      <c r="I100" s="10"/>
    </row>
    <row r="101" s="2" customFormat="1" ht="22" customHeight="1" spans="1:9">
      <c r="A101" s="10">
        <v>99</v>
      </c>
      <c r="B101" s="11" t="s">
        <v>269</v>
      </c>
      <c r="C101" s="12" t="s">
        <v>21</v>
      </c>
      <c r="D101" s="13" t="s">
        <v>236</v>
      </c>
      <c r="E101" s="14" t="s">
        <v>249</v>
      </c>
      <c r="F101" s="15" t="s">
        <v>270</v>
      </c>
      <c r="G101" s="15" t="s">
        <v>271</v>
      </c>
      <c r="H101" s="12">
        <v>500</v>
      </c>
      <c r="I101" s="10"/>
    </row>
    <row r="102" s="2" customFormat="1" ht="22" customHeight="1" spans="1:9">
      <c r="A102" s="10">
        <v>100</v>
      </c>
      <c r="B102" s="11" t="s">
        <v>272</v>
      </c>
      <c r="C102" s="12" t="s">
        <v>21</v>
      </c>
      <c r="D102" s="13" t="s">
        <v>236</v>
      </c>
      <c r="E102" s="14" t="s">
        <v>249</v>
      </c>
      <c r="F102" s="15" t="s">
        <v>273</v>
      </c>
      <c r="G102" s="15" t="s">
        <v>274</v>
      </c>
      <c r="H102" s="12">
        <v>500</v>
      </c>
      <c r="I102" s="10" t="s">
        <v>19</v>
      </c>
    </row>
    <row r="103" s="2" customFormat="1" ht="22" customHeight="1" spans="1:9">
      <c r="A103" s="10">
        <v>101</v>
      </c>
      <c r="B103" s="11" t="s">
        <v>275</v>
      </c>
      <c r="C103" s="12" t="s">
        <v>21</v>
      </c>
      <c r="D103" s="13" t="s">
        <v>236</v>
      </c>
      <c r="E103" s="14" t="s">
        <v>249</v>
      </c>
      <c r="F103" s="15" t="s">
        <v>273</v>
      </c>
      <c r="G103" s="15" t="s">
        <v>274</v>
      </c>
      <c r="H103" s="12">
        <v>500</v>
      </c>
      <c r="I103" s="10" t="s">
        <v>19</v>
      </c>
    </row>
    <row r="104" s="2" customFormat="1" ht="22" customHeight="1" spans="1:9">
      <c r="A104" s="10">
        <v>102</v>
      </c>
      <c r="B104" s="11" t="s">
        <v>276</v>
      </c>
      <c r="C104" s="12" t="s">
        <v>21</v>
      </c>
      <c r="D104" s="13" t="s">
        <v>236</v>
      </c>
      <c r="E104" s="14" t="s">
        <v>249</v>
      </c>
      <c r="F104" s="15" t="s">
        <v>277</v>
      </c>
      <c r="G104" s="15" t="s">
        <v>278</v>
      </c>
      <c r="H104" s="12">
        <v>500</v>
      </c>
      <c r="I104" s="10"/>
    </row>
    <row r="105" s="2" customFormat="1" ht="22" customHeight="1" spans="1:9">
      <c r="A105" s="10">
        <v>103</v>
      </c>
      <c r="B105" s="11" t="s">
        <v>279</v>
      </c>
      <c r="C105" s="12" t="s">
        <v>21</v>
      </c>
      <c r="D105" s="13" t="s">
        <v>236</v>
      </c>
      <c r="E105" s="14" t="s">
        <v>245</v>
      </c>
      <c r="F105" s="15" t="s">
        <v>280</v>
      </c>
      <c r="G105" s="15" t="s">
        <v>265</v>
      </c>
      <c r="H105" s="12">
        <v>500</v>
      </c>
      <c r="I105" s="10"/>
    </row>
    <row r="106" s="2" customFormat="1" ht="22" customHeight="1" spans="1:9">
      <c r="A106" s="10">
        <v>104</v>
      </c>
      <c r="B106" s="11" t="s">
        <v>281</v>
      </c>
      <c r="C106" s="12" t="s">
        <v>21</v>
      </c>
      <c r="D106" s="13" t="s">
        <v>236</v>
      </c>
      <c r="E106" s="14" t="s">
        <v>249</v>
      </c>
      <c r="F106" s="15" t="s">
        <v>282</v>
      </c>
      <c r="G106" s="15" t="s">
        <v>283</v>
      </c>
      <c r="H106" s="12">
        <v>500</v>
      </c>
      <c r="I106" s="10"/>
    </row>
    <row r="107" s="2" customFormat="1" ht="22" customHeight="1" spans="1:9">
      <c r="A107" s="10">
        <v>105</v>
      </c>
      <c r="B107" s="11" t="s">
        <v>284</v>
      </c>
      <c r="C107" s="12" t="s">
        <v>21</v>
      </c>
      <c r="D107" s="13" t="s">
        <v>236</v>
      </c>
      <c r="E107" s="14" t="s">
        <v>249</v>
      </c>
      <c r="F107" s="15" t="s">
        <v>285</v>
      </c>
      <c r="G107" s="15" t="s">
        <v>286</v>
      </c>
      <c r="H107" s="12">
        <v>500</v>
      </c>
      <c r="I107" s="10" t="s">
        <v>19</v>
      </c>
    </row>
    <row r="108" s="2" customFormat="1" ht="22" customHeight="1" spans="1:9">
      <c r="A108" s="10">
        <v>106</v>
      </c>
      <c r="B108" s="11" t="s">
        <v>287</v>
      </c>
      <c r="C108" s="12" t="s">
        <v>21</v>
      </c>
      <c r="D108" s="13" t="s">
        <v>236</v>
      </c>
      <c r="E108" s="14" t="s">
        <v>237</v>
      </c>
      <c r="F108" s="15" t="s">
        <v>288</v>
      </c>
      <c r="G108" s="15" t="s">
        <v>289</v>
      </c>
      <c r="H108" s="12">
        <v>500</v>
      </c>
      <c r="I108" s="10"/>
    </row>
    <row r="109" s="2" customFormat="1" ht="22" customHeight="1" spans="1:9">
      <c r="A109" s="10">
        <v>107</v>
      </c>
      <c r="B109" s="11" t="s">
        <v>290</v>
      </c>
      <c r="C109" s="12" t="s">
        <v>21</v>
      </c>
      <c r="D109" s="13" t="s">
        <v>236</v>
      </c>
      <c r="E109" s="14" t="s">
        <v>245</v>
      </c>
      <c r="F109" s="15" t="s">
        <v>291</v>
      </c>
      <c r="G109" s="15" t="s">
        <v>292</v>
      </c>
      <c r="H109" s="12">
        <v>500</v>
      </c>
      <c r="I109" s="10"/>
    </row>
    <row r="110" s="2" customFormat="1" ht="22" customHeight="1" spans="1:9">
      <c r="A110" s="10">
        <v>108</v>
      </c>
      <c r="B110" s="11" t="s">
        <v>293</v>
      </c>
      <c r="C110" s="12" t="s">
        <v>21</v>
      </c>
      <c r="D110" s="13" t="s">
        <v>236</v>
      </c>
      <c r="E110" s="14" t="s">
        <v>245</v>
      </c>
      <c r="F110" s="15" t="s">
        <v>294</v>
      </c>
      <c r="G110" s="15" t="s">
        <v>295</v>
      </c>
      <c r="H110" s="12">
        <v>500</v>
      </c>
      <c r="I110" s="10" t="s">
        <v>19</v>
      </c>
    </row>
    <row r="111" s="2" customFormat="1" ht="22" customHeight="1" spans="1:9">
      <c r="A111" s="10">
        <v>109</v>
      </c>
      <c r="B111" s="11" t="s">
        <v>296</v>
      </c>
      <c r="C111" s="12" t="s">
        <v>21</v>
      </c>
      <c r="D111" s="13" t="s">
        <v>236</v>
      </c>
      <c r="E111" s="14" t="s">
        <v>245</v>
      </c>
      <c r="F111" s="15" t="s">
        <v>297</v>
      </c>
      <c r="G111" s="15" t="s">
        <v>298</v>
      </c>
      <c r="H111" s="12">
        <v>500</v>
      </c>
      <c r="I111" s="10" t="s">
        <v>19</v>
      </c>
    </row>
    <row r="112" s="2" customFormat="1" ht="22" customHeight="1" spans="1:9">
      <c r="A112" s="10">
        <v>110</v>
      </c>
      <c r="B112" s="11" t="s">
        <v>299</v>
      </c>
      <c r="C112" s="12" t="s">
        <v>21</v>
      </c>
      <c r="D112" s="13" t="s">
        <v>236</v>
      </c>
      <c r="E112" s="14" t="s">
        <v>300</v>
      </c>
      <c r="F112" s="15" t="s">
        <v>301</v>
      </c>
      <c r="G112" s="15" t="s">
        <v>302</v>
      </c>
      <c r="H112" s="12">
        <v>500</v>
      </c>
      <c r="I112" s="10"/>
    </row>
    <row r="113" s="2" customFormat="1" ht="22" customHeight="1" spans="1:9">
      <c r="A113" s="10">
        <v>111</v>
      </c>
      <c r="B113" s="11" t="s">
        <v>303</v>
      </c>
      <c r="C113" s="12" t="s">
        <v>21</v>
      </c>
      <c r="D113" s="13" t="s">
        <v>236</v>
      </c>
      <c r="E113" s="14" t="s">
        <v>300</v>
      </c>
      <c r="F113" s="15" t="s">
        <v>301</v>
      </c>
      <c r="G113" s="15" t="s">
        <v>304</v>
      </c>
      <c r="H113" s="12">
        <v>500</v>
      </c>
      <c r="I113" s="10" t="s">
        <v>19</v>
      </c>
    </row>
    <row r="114" s="2" customFormat="1" ht="22" customHeight="1" spans="1:9">
      <c r="A114" s="10">
        <v>112</v>
      </c>
      <c r="B114" s="11" t="s">
        <v>305</v>
      </c>
      <c r="C114" s="12" t="s">
        <v>21</v>
      </c>
      <c r="D114" s="13" t="s">
        <v>236</v>
      </c>
      <c r="E114" s="14" t="s">
        <v>300</v>
      </c>
      <c r="F114" s="15" t="s">
        <v>306</v>
      </c>
      <c r="G114" s="15" t="s">
        <v>307</v>
      </c>
      <c r="H114" s="12">
        <v>500</v>
      </c>
      <c r="I114" s="10"/>
    </row>
    <row r="115" s="2" customFormat="1" ht="22" customHeight="1" spans="1:9">
      <c r="A115" s="10">
        <v>113</v>
      </c>
      <c r="B115" s="11" t="s">
        <v>308</v>
      </c>
      <c r="C115" s="12" t="s">
        <v>11</v>
      </c>
      <c r="D115" s="13" t="s">
        <v>236</v>
      </c>
      <c r="E115" s="14" t="s">
        <v>300</v>
      </c>
      <c r="F115" s="15" t="s">
        <v>306</v>
      </c>
      <c r="G115" s="15" t="s">
        <v>307</v>
      </c>
      <c r="H115" s="12">
        <v>500</v>
      </c>
      <c r="I115" s="10"/>
    </row>
    <row r="116" s="2" customFormat="1" ht="22" customHeight="1" spans="1:9">
      <c r="A116" s="10">
        <v>114</v>
      </c>
      <c r="B116" s="11" t="s">
        <v>309</v>
      </c>
      <c r="C116" s="12" t="s">
        <v>21</v>
      </c>
      <c r="D116" s="13" t="s">
        <v>236</v>
      </c>
      <c r="E116" s="14" t="s">
        <v>300</v>
      </c>
      <c r="F116" s="15" t="s">
        <v>310</v>
      </c>
      <c r="G116" s="15" t="s">
        <v>311</v>
      </c>
      <c r="H116" s="12">
        <v>500</v>
      </c>
      <c r="I116" s="10"/>
    </row>
    <row r="117" s="2" customFormat="1" ht="22" customHeight="1" spans="1:9">
      <c r="A117" s="10">
        <v>115</v>
      </c>
      <c r="B117" s="11" t="s">
        <v>312</v>
      </c>
      <c r="C117" s="12" t="s">
        <v>11</v>
      </c>
      <c r="D117" s="13" t="s">
        <v>236</v>
      </c>
      <c r="E117" s="14" t="s">
        <v>300</v>
      </c>
      <c r="F117" s="15" t="s">
        <v>313</v>
      </c>
      <c r="G117" s="15" t="s">
        <v>314</v>
      </c>
      <c r="H117" s="12">
        <v>500</v>
      </c>
      <c r="I117" s="10"/>
    </row>
    <row r="118" s="2" customFormat="1" ht="22" customHeight="1" spans="1:9">
      <c r="A118" s="10">
        <v>116</v>
      </c>
      <c r="B118" s="11" t="s">
        <v>315</v>
      </c>
      <c r="C118" s="12" t="s">
        <v>11</v>
      </c>
      <c r="D118" s="13" t="s">
        <v>236</v>
      </c>
      <c r="E118" s="14" t="s">
        <v>300</v>
      </c>
      <c r="F118" s="15" t="s">
        <v>313</v>
      </c>
      <c r="G118" s="15" t="s">
        <v>314</v>
      </c>
      <c r="H118" s="12">
        <v>500</v>
      </c>
      <c r="I118" s="10"/>
    </row>
    <row r="119" s="2" customFormat="1" ht="22" customHeight="1" spans="1:9">
      <c r="A119" s="10">
        <v>117</v>
      </c>
      <c r="B119" s="11" t="s">
        <v>316</v>
      </c>
      <c r="C119" s="12" t="s">
        <v>21</v>
      </c>
      <c r="D119" s="13" t="s">
        <v>236</v>
      </c>
      <c r="E119" s="14" t="s">
        <v>249</v>
      </c>
      <c r="F119" s="15" t="s">
        <v>313</v>
      </c>
      <c r="G119" s="15" t="s">
        <v>317</v>
      </c>
      <c r="H119" s="12">
        <v>500</v>
      </c>
      <c r="I119" s="10" t="s">
        <v>19</v>
      </c>
    </row>
    <row r="120" s="2" customFormat="1" ht="22" customHeight="1" spans="1:9">
      <c r="A120" s="10">
        <v>118</v>
      </c>
      <c r="B120" s="11" t="s">
        <v>318</v>
      </c>
      <c r="C120" s="12" t="s">
        <v>21</v>
      </c>
      <c r="D120" s="13" t="s">
        <v>236</v>
      </c>
      <c r="E120" s="14" t="s">
        <v>249</v>
      </c>
      <c r="F120" s="15" t="s">
        <v>319</v>
      </c>
      <c r="G120" s="15" t="s">
        <v>320</v>
      </c>
      <c r="H120" s="12">
        <v>500</v>
      </c>
      <c r="I120" s="10" t="s">
        <v>19</v>
      </c>
    </row>
    <row r="121" s="2" customFormat="1" ht="22" customHeight="1" spans="1:9">
      <c r="A121" s="10">
        <v>119</v>
      </c>
      <c r="B121" s="11" t="s">
        <v>321</v>
      </c>
      <c r="C121" s="12" t="s">
        <v>21</v>
      </c>
      <c r="D121" s="13" t="s">
        <v>236</v>
      </c>
      <c r="E121" s="14" t="s">
        <v>322</v>
      </c>
      <c r="F121" s="15" t="s">
        <v>242</v>
      </c>
      <c r="G121" s="15" t="s">
        <v>323</v>
      </c>
      <c r="H121" s="12">
        <v>500</v>
      </c>
      <c r="I121" s="10"/>
    </row>
    <row r="122" s="2" customFormat="1" ht="22" customHeight="1" spans="1:9">
      <c r="A122" s="10">
        <v>120</v>
      </c>
      <c r="B122" s="11" t="s">
        <v>324</v>
      </c>
      <c r="C122" s="12" t="s">
        <v>21</v>
      </c>
      <c r="D122" s="13" t="s">
        <v>236</v>
      </c>
      <c r="E122" s="14" t="s">
        <v>322</v>
      </c>
      <c r="F122" s="15" t="s">
        <v>325</v>
      </c>
      <c r="G122" s="15" t="s">
        <v>326</v>
      </c>
      <c r="H122" s="12">
        <v>500</v>
      </c>
      <c r="I122" s="10"/>
    </row>
    <row r="123" s="2" customFormat="1" ht="22" customHeight="1" spans="1:9">
      <c r="A123" s="10">
        <v>121</v>
      </c>
      <c r="B123" s="11" t="s">
        <v>327</v>
      </c>
      <c r="C123" s="12" t="s">
        <v>21</v>
      </c>
      <c r="D123" s="13" t="s">
        <v>236</v>
      </c>
      <c r="E123" s="14" t="s">
        <v>328</v>
      </c>
      <c r="F123" s="15" t="s">
        <v>329</v>
      </c>
      <c r="G123" s="15" t="s">
        <v>330</v>
      </c>
      <c r="H123" s="12">
        <v>500</v>
      </c>
      <c r="I123" s="10"/>
    </row>
    <row r="124" s="2" customFormat="1" ht="22" customHeight="1" spans="1:9">
      <c r="A124" s="10">
        <v>122</v>
      </c>
      <c r="B124" s="11" t="s">
        <v>331</v>
      </c>
      <c r="C124" s="12" t="s">
        <v>21</v>
      </c>
      <c r="D124" s="13" t="s">
        <v>236</v>
      </c>
      <c r="E124" s="14" t="s">
        <v>237</v>
      </c>
      <c r="F124" s="15" t="s">
        <v>332</v>
      </c>
      <c r="G124" s="15" t="s">
        <v>333</v>
      </c>
      <c r="H124" s="12">
        <v>500</v>
      </c>
      <c r="I124" s="10"/>
    </row>
    <row r="125" s="2" customFormat="1" ht="22" customHeight="1" spans="1:9">
      <c r="A125" s="10">
        <v>123</v>
      </c>
      <c r="B125" s="11" t="s">
        <v>334</v>
      </c>
      <c r="C125" s="12" t="s">
        <v>11</v>
      </c>
      <c r="D125" s="13" t="s">
        <v>236</v>
      </c>
      <c r="E125" s="14" t="s">
        <v>328</v>
      </c>
      <c r="F125" s="15" t="s">
        <v>335</v>
      </c>
      <c r="G125" s="15" t="s">
        <v>336</v>
      </c>
      <c r="H125" s="12">
        <v>500</v>
      </c>
      <c r="I125" s="10"/>
    </row>
    <row r="126" s="2" customFormat="1" ht="22" customHeight="1" spans="1:9">
      <c r="A126" s="10">
        <v>124</v>
      </c>
      <c r="B126" s="11" t="s">
        <v>337</v>
      </c>
      <c r="C126" s="12" t="s">
        <v>21</v>
      </c>
      <c r="D126" s="13" t="s">
        <v>338</v>
      </c>
      <c r="E126" s="14" t="s">
        <v>339</v>
      </c>
      <c r="F126" s="15" t="s">
        <v>340</v>
      </c>
      <c r="G126" s="15" t="s">
        <v>341</v>
      </c>
      <c r="H126" s="12">
        <v>500</v>
      </c>
      <c r="I126" s="10"/>
    </row>
    <row r="127" s="2" customFormat="1" ht="22" customHeight="1" spans="1:9">
      <c r="A127" s="10">
        <v>125</v>
      </c>
      <c r="B127" s="11" t="s">
        <v>342</v>
      </c>
      <c r="C127" s="12" t="s">
        <v>21</v>
      </c>
      <c r="D127" s="13" t="s">
        <v>338</v>
      </c>
      <c r="E127" s="14" t="s">
        <v>339</v>
      </c>
      <c r="F127" s="15" t="s">
        <v>343</v>
      </c>
      <c r="G127" s="15" t="s">
        <v>344</v>
      </c>
      <c r="H127" s="12">
        <v>500</v>
      </c>
      <c r="I127" s="10"/>
    </row>
    <row r="128" s="2" customFormat="1" ht="22" customHeight="1" spans="1:9">
      <c r="A128" s="10">
        <v>126</v>
      </c>
      <c r="B128" s="11" t="s">
        <v>345</v>
      </c>
      <c r="C128" s="12" t="s">
        <v>11</v>
      </c>
      <c r="D128" s="13" t="s">
        <v>338</v>
      </c>
      <c r="E128" s="14" t="s">
        <v>339</v>
      </c>
      <c r="F128" s="15" t="s">
        <v>119</v>
      </c>
      <c r="G128" s="15" t="s">
        <v>346</v>
      </c>
      <c r="H128" s="12">
        <v>500</v>
      </c>
      <c r="I128" s="10"/>
    </row>
    <row r="129" s="2" customFormat="1" ht="22" customHeight="1" spans="1:9">
      <c r="A129" s="10">
        <v>127</v>
      </c>
      <c r="B129" s="11" t="s">
        <v>347</v>
      </c>
      <c r="C129" s="12" t="s">
        <v>21</v>
      </c>
      <c r="D129" s="13" t="s">
        <v>338</v>
      </c>
      <c r="E129" s="14" t="s">
        <v>339</v>
      </c>
      <c r="F129" s="15" t="s">
        <v>119</v>
      </c>
      <c r="G129" s="15" t="s">
        <v>346</v>
      </c>
      <c r="H129" s="12">
        <v>500</v>
      </c>
      <c r="I129" s="10"/>
    </row>
    <row r="130" s="2" customFormat="1" ht="22" customHeight="1" spans="1:9">
      <c r="A130" s="10">
        <v>128</v>
      </c>
      <c r="B130" s="11" t="s">
        <v>348</v>
      </c>
      <c r="C130" s="12" t="s">
        <v>21</v>
      </c>
      <c r="D130" s="13" t="s">
        <v>338</v>
      </c>
      <c r="E130" s="14" t="s">
        <v>339</v>
      </c>
      <c r="F130" s="15" t="s">
        <v>349</v>
      </c>
      <c r="G130" s="15" t="s">
        <v>350</v>
      </c>
      <c r="H130" s="12">
        <v>500</v>
      </c>
      <c r="I130" s="10"/>
    </row>
    <row r="131" s="2" customFormat="1" ht="22" customHeight="1" spans="1:9">
      <c r="A131" s="10">
        <v>129</v>
      </c>
      <c r="B131" s="11" t="s">
        <v>351</v>
      </c>
      <c r="C131" s="12" t="s">
        <v>21</v>
      </c>
      <c r="D131" s="13" t="s">
        <v>338</v>
      </c>
      <c r="E131" s="14" t="s">
        <v>339</v>
      </c>
      <c r="F131" s="15" t="s">
        <v>352</v>
      </c>
      <c r="G131" s="15" t="s">
        <v>353</v>
      </c>
      <c r="H131" s="12">
        <v>500</v>
      </c>
      <c r="I131" s="10"/>
    </row>
    <row r="132" s="2" customFormat="1" ht="22" customHeight="1" spans="1:9">
      <c r="A132" s="10">
        <v>130</v>
      </c>
      <c r="B132" s="11" t="s">
        <v>354</v>
      </c>
      <c r="C132" s="12" t="s">
        <v>21</v>
      </c>
      <c r="D132" s="13" t="s">
        <v>338</v>
      </c>
      <c r="E132" s="14" t="s">
        <v>339</v>
      </c>
      <c r="F132" s="15" t="s">
        <v>352</v>
      </c>
      <c r="G132" s="15" t="s">
        <v>353</v>
      </c>
      <c r="H132" s="12">
        <v>500</v>
      </c>
      <c r="I132" s="10"/>
    </row>
    <row r="133" s="2" customFormat="1" ht="22" customHeight="1" spans="1:9">
      <c r="A133" s="10">
        <v>131</v>
      </c>
      <c r="B133" s="11" t="s">
        <v>355</v>
      </c>
      <c r="C133" s="12" t="s">
        <v>21</v>
      </c>
      <c r="D133" s="13" t="s">
        <v>338</v>
      </c>
      <c r="E133" s="14" t="s">
        <v>339</v>
      </c>
      <c r="F133" s="15" t="s">
        <v>356</v>
      </c>
      <c r="G133" s="15" t="s">
        <v>357</v>
      </c>
      <c r="H133" s="12">
        <v>500</v>
      </c>
      <c r="I133" s="10"/>
    </row>
    <row r="134" s="2" customFormat="1" ht="22" customHeight="1" spans="1:9">
      <c r="A134" s="10">
        <v>132</v>
      </c>
      <c r="B134" s="11" t="s">
        <v>358</v>
      </c>
      <c r="C134" s="12" t="s">
        <v>21</v>
      </c>
      <c r="D134" s="13" t="s">
        <v>338</v>
      </c>
      <c r="E134" s="14" t="s">
        <v>339</v>
      </c>
      <c r="F134" s="15" t="s">
        <v>356</v>
      </c>
      <c r="G134" s="15" t="s">
        <v>359</v>
      </c>
      <c r="H134" s="12">
        <v>500</v>
      </c>
      <c r="I134" s="10"/>
    </row>
    <row r="135" s="2" customFormat="1" ht="22" customHeight="1" spans="1:9">
      <c r="A135" s="10">
        <v>133</v>
      </c>
      <c r="B135" s="11" t="s">
        <v>360</v>
      </c>
      <c r="C135" s="12" t="s">
        <v>21</v>
      </c>
      <c r="D135" s="13" t="s">
        <v>338</v>
      </c>
      <c r="E135" s="14" t="s">
        <v>339</v>
      </c>
      <c r="F135" s="15" t="s">
        <v>356</v>
      </c>
      <c r="G135" s="15" t="s">
        <v>359</v>
      </c>
      <c r="H135" s="12">
        <v>500</v>
      </c>
      <c r="I135" s="10"/>
    </row>
    <row r="136" s="2" customFormat="1" ht="22" customHeight="1" spans="1:9">
      <c r="A136" s="10">
        <v>134</v>
      </c>
      <c r="B136" s="11" t="s">
        <v>361</v>
      </c>
      <c r="C136" s="12" t="s">
        <v>21</v>
      </c>
      <c r="D136" s="13" t="s">
        <v>338</v>
      </c>
      <c r="E136" s="14" t="s">
        <v>339</v>
      </c>
      <c r="F136" s="15" t="s">
        <v>362</v>
      </c>
      <c r="G136" s="15" t="s">
        <v>363</v>
      </c>
      <c r="H136" s="12">
        <v>500</v>
      </c>
      <c r="I136" s="10"/>
    </row>
    <row r="137" s="2" customFormat="1" ht="22" customHeight="1" spans="1:9">
      <c r="A137" s="10">
        <v>135</v>
      </c>
      <c r="B137" s="11" t="s">
        <v>364</v>
      </c>
      <c r="C137" s="12" t="s">
        <v>21</v>
      </c>
      <c r="D137" s="13" t="s">
        <v>338</v>
      </c>
      <c r="E137" s="14" t="s">
        <v>365</v>
      </c>
      <c r="F137" s="15" t="s">
        <v>366</v>
      </c>
      <c r="G137" s="15" t="s">
        <v>367</v>
      </c>
      <c r="H137" s="12">
        <v>500</v>
      </c>
      <c r="I137" s="10"/>
    </row>
    <row r="138" s="2" customFormat="1" ht="22" customHeight="1" spans="1:9">
      <c r="A138" s="10">
        <v>136</v>
      </c>
      <c r="B138" s="11" t="s">
        <v>368</v>
      </c>
      <c r="C138" s="12" t="s">
        <v>21</v>
      </c>
      <c r="D138" s="13" t="s">
        <v>338</v>
      </c>
      <c r="E138" s="14" t="s">
        <v>365</v>
      </c>
      <c r="F138" s="15" t="s">
        <v>362</v>
      </c>
      <c r="G138" s="15" t="s">
        <v>369</v>
      </c>
      <c r="H138" s="12">
        <v>500</v>
      </c>
      <c r="I138" s="10"/>
    </row>
    <row r="139" s="2" customFormat="1" ht="22" customHeight="1" spans="1:9">
      <c r="A139" s="10">
        <v>137</v>
      </c>
      <c r="B139" s="11" t="s">
        <v>370</v>
      </c>
      <c r="C139" s="12" t="s">
        <v>11</v>
      </c>
      <c r="D139" s="13" t="s">
        <v>338</v>
      </c>
      <c r="E139" s="14" t="s">
        <v>365</v>
      </c>
      <c r="F139" s="15" t="s">
        <v>371</v>
      </c>
      <c r="G139" s="15" t="s">
        <v>369</v>
      </c>
      <c r="H139" s="12">
        <v>500</v>
      </c>
      <c r="I139" s="10"/>
    </row>
    <row r="140" s="2" customFormat="1" ht="22" customHeight="1" spans="1:9">
      <c r="A140" s="10">
        <v>138</v>
      </c>
      <c r="B140" s="11" t="s">
        <v>372</v>
      </c>
      <c r="C140" s="12" t="s">
        <v>21</v>
      </c>
      <c r="D140" s="13" t="s">
        <v>338</v>
      </c>
      <c r="E140" s="14" t="s">
        <v>373</v>
      </c>
      <c r="F140" s="15" t="s">
        <v>374</v>
      </c>
      <c r="G140" s="15" t="s">
        <v>375</v>
      </c>
      <c r="H140" s="12">
        <v>500</v>
      </c>
      <c r="I140" s="10"/>
    </row>
    <row r="141" s="2" customFormat="1" ht="22" customHeight="1" spans="1:9">
      <c r="A141" s="10">
        <v>139</v>
      </c>
      <c r="B141" s="11" t="s">
        <v>376</v>
      </c>
      <c r="C141" s="12" t="s">
        <v>21</v>
      </c>
      <c r="D141" s="13" t="s">
        <v>338</v>
      </c>
      <c r="E141" s="14" t="s">
        <v>373</v>
      </c>
      <c r="F141" s="15" t="s">
        <v>377</v>
      </c>
      <c r="G141" s="15" t="s">
        <v>378</v>
      </c>
      <c r="H141" s="12">
        <v>500</v>
      </c>
      <c r="I141" s="10"/>
    </row>
    <row r="142" s="2" customFormat="1" ht="22" customHeight="1" spans="1:9">
      <c r="A142" s="10">
        <v>140</v>
      </c>
      <c r="B142" s="11" t="s">
        <v>379</v>
      </c>
      <c r="C142" s="12" t="s">
        <v>21</v>
      </c>
      <c r="D142" s="13" t="s">
        <v>338</v>
      </c>
      <c r="E142" s="14" t="s">
        <v>373</v>
      </c>
      <c r="F142" s="15" t="s">
        <v>380</v>
      </c>
      <c r="G142" s="15" t="s">
        <v>381</v>
      </c>
      <c r="H142" s="12">
        <v>500</v>
      </c>
      <c r="I142" s="10"/>
    </row>
    <row r="143" s="2" customFormat="1" ht="22" customHeight="1" spans="1:9">
      <c r="A143" s="10">
        <v>141</v>
      </c>
      <c r="B143" s="11" t="s">
        <v>382</v>
      </c>
      <c r="C143" s="12" t="s">
        <v>21</v>
      </c>
      <c r="D143" s="13" t="s">
        <v>338</v>
      </c>
      <c r="E143" s="14" t="s">
        <v>373</v>
      </c>
      <c r="F143" s="15" t="s">
        <v>362</v>
      </c>
      <c r="G143" s="15" t="s">
        <v>383</v>
      </c>
      <c r="H143" s="12">
        <v>500</v>
      </c>
      <c r="I143" s="10"/>
    </row>
    <row r="144" s="2" customFormat="1" ht="22" customHeight="1" spans="1:9">
      <c r="A144" s="10">
        <v>142</v>
      </c>
      <c r="B144" s="11" t="s">
        <v>384</v>
      </c>
      <c r="C144" s="12" t="s">
        <v>21</v>
      </c>
      <c r="D144" s="13" t="s">
        <v>338</v>
      </c>
      <c r="E144" s="14" t="s">
        <v>373</v>
      </c>
      <c r="F144" s="15" t="s">
        <v>238</v>
      </c>
      <c r="G144" s="15" t="s">
        <v>385</v>
      </c>
      <c r="H144" s="12">
        <v>500</v>
      </c>
      <c r="I144" s="10"/>
    </row>
    <row r="145" s="2" customFormat="1" ht="22" customHeight="1" spans="1:9">
      <c r="A145" s="10">
        <v>143</v>
      </c>
      <c r="B145" s="11" t="s">
        <v>386</v>
      </c>
      <c r="C145" s="12" t="s">
        <v>21</v>
      </c>
      <c r="D145" s="13" t="s">
        <v>338</v>
      </c>
      <c r="E145" s="14" t="s">
        <v>373</v>
      </c>
      <c r="F145" s="15" t="s">
        <v>46</v>
      </c>
      <c r="G145" s="15" t="s">
        <v>387</v>
      </c>
      <c r="H145" s="12">
        <v>500</v>
      </c>
      <c r="I145" s="10"/>
    </row>
    <row r="146" s="2" customFormat="1" ht="22" customHeight="1" spans="1:9">
      <c r="A146" s="10">
        <v>144</v>
      </c>
      <c r="B146" s="11" t="s">
        <v>388</v>
      </c>
      <c r="C146" s="12" t="s">
        <v>21</v>
      </c>
      <c r="D146" s="13" t="s">
        <v>338</v>
      </c>
      <c r="E146" s="14" t="s">
        <v>373</v>
      </c>
      <c r="F146" s="15" t="s">
        <v>389</v>
      </c>
      <c r="G146" s="15" t="s">
        <v>390</v>
      </c>
      <c r="H146" s="12">
        <v>500</v>
      </c>
      <c r="I146" s="10"/>
    </row>
    <row r="147" s="2" customFormat="1" ht="22" customHeight="1" spans="1:9">
      <c r="A147" s="10">
        <v>145</v>
      </c>
      <c r="B147" s="11" t="s">
        <v>391</v>
      </c>
      <c r="C147" s="12" t="s">
        <v>21</v>
      </c>
      <c r="D147" s="13" t="s">
        <v>338</v>
      </c>
      <c r="E147" s="14" t="s">
        <v>373</v>
      </c>
      <c r="F147" s="15" t="s">
        <v>392</v>
      </c>
      <c r="G147" s="15" t="s">
        <v>393</v>
      </c>
      <c r="H147" s="12">
        <v>500</v>
      </c>
      <c r="I147" s="10"/>
    </row>
    <row r="148" s="2" customFormat="1" ht="22" customHeight="1" spans="1:9">
      <c r="A148" s="10">
        <v>146</v>
      </c>
      <c r="B148" s="11" t="s">
        <v>394</v>
      </c>
      <c r="C148" s="12" t="s">
        <v>21</v>
      </c>
      <c r="D148" s="13" t="s">
        <v>338</v>
      </c>
      <c r="E148" s="14" t="s">
        <v>373</v>
      </c>
      <c r="F148" s="15" t="s">
        <v>395</v>
      </c>
      <c r="G148" s="15" t="s">
        <v>396</v>
      </c>
      <c r="H148" s="12">
        <v>500</v>
      </c>
      <c r="I148" s="10"/>
    </row>
    <row r="149" s="2" customFormat="1" ht="22" customHeight="1" spans="1:9">
      <c r="A149" s="10">
        <v>147</v>
      </c>
      <c r="B149" s="11" t="s">
        <v>397</v>
      </c>
      <c r="C149" s="12" t="s">
        <v>21</v>
      </c>
      <c r="D149" s="13" t="s">
        <v>338</v>
      </c>
      <c r="E149" s="14" t="s">
        <v>373</v>
      </c>
      <c r="F149" s="15" t="s">
        <v>27</v>
      </c>
      <c r="G149" s="15" t="s">
        <v>398</v>
      </c>
      <c r="H149" s="12">
        <v>500</v>
      </c>
      <c r="I149" s="10"/>
    </row>
    <row r="150" s="2" customFormat="1" ht="22" customHeight="1" spans="1:9">
      <c r="A150" s="10">
        <v>148</v>
      </c>
      <c r="B150" s="11" t="s">
        <v>399</v>
      </c>
      <c r="C150" s="12" t="s">
        <v>21</v>
      </c>
      <c r="D150" s="13" t="s">
        <v>338</v>
      </c>
      <c r="E150" s="14" t="s">
        <v>373</v>
      </c>
      <c r="F150" s="15" t="s">
        <v>301</v>
      </c>
      <c r="G150" s="15" t="s">
        <v>400</v>
      </c>
      <c r="H150" s="12">
        <v>500</v>
      </c>
      <c r="I150" s="10"/>
    </row>
    <row r="151" s="2" customFormat="1" ht="22" customHeight="1" spans="1:9">
      <c r="A151" s="10">
        <v>149</v>
      </c>
      <c r="B151" s="11" t="s">
        <v>401</v>
      </c>
      <c r="C151" s="12" t="s">
        <v>21</v>
      </c>
      <c r="D151" s="13" t="s">
        <v>338</v>
      </c>
      <c r="E151" s="14" t="s">
        <v>373</v>
      </c>
      <c r="F151" s="15" t="s">
        <v>301</v>
      </c>
      <c r="G151" s="15" t="s">
        <v>402</v>
      </c>
      <c r="H151" s="12">
        <v>500</v>
      </c>
      <c r="I151" s="10"/>
    </row>
    <row r="152" s="2" customFormat="1" ht="22" customHeight="1" spans="1:9">
      <c r="A152" s="10">
        <v>150</v>
      </c>
      <c r="B152" s="11" t="s">
        <v>403</v>
      </c>
      <c r="C152" s="12" t="s">
        <v>21</v>
      </c>
      <c r="D152" s="13" t="s">
        <v>338</v>
      </c>
      <c r="E152" s="14" t="s">
        <v>373</v>
      </c>
      <c r="F152" s="15" t="s">
        <v>404</v>
      </c>
      <c r="G152" s="15" t="s">
        <v>405</v>
      </c>
      <c r="H152" s="12">
        <v>500</v>
      </c>
      <c r="I152" s="10"/>
    </row>
    <row r="153" s="2" customFormat="1" ht="22" customHeight="1" spans="1:9">
      <c r="A153" s="10">
        <v>151</v>
      </c>
      <c r="B153" s="11" t="s">
        <v>406</v>
      </c>
      <c r="C153" s="12" t="s">
        <v>21</v>
      </c>
      <c r="D153" s="13" t="s">
        <v>193</v>
      </c>
      <c r="E153" s="14" t="s">
        <v>407</v>
      </c>
      <c r="F153" s="15" t="s">
        <v>27</v>
      </c>
      <c r="G153" s="15" t="s">
        <v>408</v>
      </c>
      <c r="H153" s="12">
        <v>500</v>
      </c>
      <c r="I153" s="10"/>
    </row>
    <row r="154" s="2" customFormat="1" ht="22" customHeight="1" spans="1:9">
      <c r="A154" s="10">
        <v>152</v>
      </c>
      <c r="B154" s="11" t="s">
        <v>409</v>
      </c>
      <c r="C154" s="12" t="s">
        <v>21</v>
      </c>
      <c r="D154" s="13" t="s">
        <v>193</v>
      </c>
      <c r="E154" s="14" t="s">
        <v>407</v>
      </c>
      <c r="F154" s="15" t="s">
        <v>221</v>
      </c>
      <c r="G154" s="15" t="s">
        <v>410</v>
      </c>
      <c r="H154" s="12">
        <v>500</v>
      </c>
      <c r="I154" s="10"/>
    </row>
    <row r="155" s="2" customFormat="1" ht="22" customHeight="1" spans="1:9">
      <c r="A155" s="10">
        <v>153</v>
      </c>
      <c r="B155" s="11" t="s">
        <v>411</v>
      </c>
      <c r="C155" s="12" t="s">
        <v>11</v>
      </c>
      <c r="D155" s="13" t="s">
        <v>193</v>
      </c>
      <c r="E155" s="14" t="s">
        <v>407</v>
      </c>
      <c r="F155" s="15" t="s">
        <v>412</v>
      </c>
      <c r="G155" s="15" t="s">
        <v>413</v>
      </c>
      <c r="H155" s="12">
        <v>500</v>
      </c>
      <c r="I155" s="10" t="s">
        <v>19</v>
      </c>
    </row>
    <row r="156" s="2" customFormat="1" ht="22" customHeight="1" spans="1:9">
      <c r="A156" s="10">
        <v>154</v>
      </c>
      <c r="B156" s="11" t="s">
        <v>414</v>
      </c>
      <c r="C156" s="12" t="s">
        <v>21</v>
      </c>
      <c r="D156" s="13" t="s">
        <v>193</v>
      </c>
      <c r="E156" s="14" t="s">
        <v>407</v>
      </c>
      <c r="F156" s="15" t="s">
        <v>415</v>
      </c>
      <c r="G156" s="15" t="s">
        <v>416</v>
      </c>
      <c r="H156" s="12">
        <v>500</v>
      </c>
      <c r="I156" s="10"/>
    </row>
    <row r="157" s="2" customFormat="1" ht="22" customHeight="1" spans="1:9">
      <c r="A157" s="10">
        <v>155</v>
      </c>
      <c r="B157" s="11" t="s">
        <v>417</v>
      </c>
      <c r="C157" s="12" t="s">
        <v>21</v>
      </c>
      <c r="D157" s="13" t="s">
        <v>193</v>
      </c>
      <c r="E157" s="14" t="s">
        <v>418</v>
      </c>
      <c r="F157" s="15" t="s">
        <v>419</v>
      </c>
      <c r="G157" s="15" t="s">
        <v>265</v>
      </c>
      <c r="H157" s="12">
        <v>500</v>
      </c>
      <c r="I157" s="10"/>
    </row>
    <row r="158" s="2" customFormat="1" ht="22" customHeight="1" spans="1:9">
      <c r="A158" s="10">
        <v>156</v>
      </c>
      <c r="B158" s="11" t="s">
        <v>420</v>
      </c>
      <c r="C158" s="12" t="s">
        <v>21</v>
      </c>
      <c r="D158" s="13" t="s">
        <v>193</v>
      </c>
      <c r="E158" s="14" t="s">
        <v>418</v>
      </c>
      <c r="F158" s="15" t="s">
        <v>419</v>
      </c>
      <c r="G158" s="15" t="s">
        <v>265</v>
      </c>
      <c r="H158" s="12">
        <v>500</v>
      </c>
      <c r="I158" s="10"/>
    </row>
    <row r="159" s="2" customFormat="1" ht="22" customHeight="1" spans="1:9">
      <c r="A159" s="10">
        <v>157</v>
      </c>
      <c r="B159" s="11" t="s">
        <v>421</v>
      </c>
      <c r="C159" s="12" t="s">
        <v>11</v>
      </c>
      <c r="D159" s="13" t="s">
        <v>193</v>
      </c>
      <c r="E159" s="14" t="s">
        <v>418</v>
      </c>
      <c r="F159" s="15" t="s">
        <v>419</v>
      </c>
      <c r="G159" s="15" t="s">
        <v>265</v>
      </c>
      <c r="H159" s="12">
        <v>500</v>
      </c>
      <c r="I159" s="10" t="s">
        <v>19</v>
      </c>
    </row>
    <row r="160" s="2" customFormat="1" ht="22" customHeight="1" spans="1:9">
      <c r="A160" s="10">
        <v>158</v>
      </c>
      <c r="B160" s="11" t="s">
        <v>422</v>
      </c>
      <c r="C160" s="12" t="s">
        <v>11</v>
      </c>
      <c r="D160" s="13" t="s">
        <v>193</v>
      </c>
      <c r="E160" s="14" t="s">
        <v>418</v>
      </c>
      <c r="F160" s="15" t="s">
        <v>419</v>
      </c>
      <c r="G160" s="15" t="s">
        <v>265</v>
      </c>
      <c r="H160" s="12">
        <v>500</v>
      </c>
      <c r="I160" s="10" t="s">
        <v>19</v>
      </c>
    </row>
    <row r="161" s="2" customFormat="1" ht="22" customHeight="1" spans="1:9">
      <c r="A161" s="10">
        <v>159</v>
      </c>
      <c r="B161" s="11" t="s">
        <v>423</v>
      </c>
      <c r="C161" s="12" t="s">
        <v>21</v>
      </c>
      <c r="D161" s="13" t="s">
        <v>193</v>
      </c>
      <c r="E161" s="14" t="s">
        <v>418</v>
      </c>
      <c r="F161" s="15" t="s">
        <v>27</v>
      </c>
      <c r="G161" s="15" t="s">
        <v>424</v>
      </c>
      <c r="H161" s="12">
        <v>500</v>
      </c>
      <c r="I161" s="10" t="s">
        <v>19</v>
      </c>
    </row>
    <row r="162" s="2" customFormat="1" ht="22" customHeight="1" spans="1:9">
      <c r="A162" s="10">
        <v>160</v>
      </c>
      <c r="B162" s="11" t="s">
        <v>425</v>
      </c>
      <c r="C162" s="12" t="s">
        <v>21</v>
      </c>
      <c r="D162" s="13" t="s">
        <v>193</v>
      </c>
      <c r="E162" s="14" t="s">
        <v>407</v>
      </c>
      <c r="F162" s="15" t="s">
        <v>426</v>
      </c>
      <c r="G162" s="15" t="s">
        <v>427</v>
      </c>
      <c r="H162" s="12">
        <v>500</v>
      </c>
      <c r="I162" s="10"/>
    </row>
    <row r="163" s="2" customFormat="1" ht="22" customHeight="1" spans="1:9">
      <c r="A163" s="10">
        <v>161</v>
      </c>
      <c r="B163" s="11" t="s">
        <v>428</v>
      </c>
      <c r="C163" s="12" t="s">
        <v>21</v>
      </c>
      <c r="D163" s="13" t="s">
        <v>193</v>
      </c>
      <c r="E163" s="14" t="s">
        <v>407</v>
      </c>
      <c r="F163" s="15" t="s">
        <v>429</v>
      </c>
      <c r="G163" s="15" t="s">
        <v>430</v>
      </c>
      <c r="H163" s="12">
        <v>500</v>
      </c>
      <c r="I163" s="10"/>
    </row>
    <row r="164" s="2" customFormat="1" ht="22" customHeight="1" spans="1:9">
      <c r="A164" s="10">
        <v>162</v>
      </c>
      <c r="B164" s="11" t="s">
        <v>431</v>
      </c>
      <c r="C164" s="12" t="s">
        <v>21</v>
      </c>
      <c r="D164" s="13" t="s">
        <v>193</v>
      </c>
      <c r="E164" s="14" t="s">
        <v>407</v>
      </c>
      <c r="F164" s="15" t="s">
        <v>432</v>
      </c>
      <c r="G164" s="15" t="s">
        <v>433</v>
      </c>
      <c r="H164" s="12">
        <v>500</v>
      </c>
      <c r="I164" s="10"/>
    </row>
    <row r="165" s="2" customFormat="1" ht="22" customHeight="1" spans="1:9">
      <c r="A165" s="10">
        <v>163</v>
      </c>
      <c r="B165" s="11" t="s">
        <v>434</v>
      </c>
      <c r="C165" s="12" t="s">
        <v>21</v>
      </c>
      <c r="D165" s="13" t="s">
        <v>193</v>
      </c>
      <c r="E165" s="14" t="s">
        <v>407</v>
      </c>
      <c r="F165" s="15" t="s">
        <v>229</v>
      </c>
      <c r="G165" s="15" t="s">
        <v>435</v>
      </c>
      <c r="H165" s="12">
        <v>500</v>
      </c>
      <c r="I165" s="10"/>
    </row>
    <row r="166" s="2" customFormat="1" ht="22" customHeight="1" spans="1:9">
      <c r="A166" s="10">
        <v>164</v>
      </c>
      <c r="B166" s="11" t="s">
        <v>436</v>
      </c>
      <c r="C166" s="12" t="s">
        <v>21</v>
      </c>
      <c r="D166" s="13" t="s">
        <v>193</v>
      </c>
      <c r="E166" s="14" t="s">
        <v>407</v>
      </c>
      <c r="F166" s="15" t="s">
        <v>218</v>
      </c>
      <c r="G166" s="15" t="s">
        <v>437</v>
      </c>
      <c r="H166" s="12">
        <v>500</v>
      </c>
      <c r="I166" s="10"/>
    </row>
    <row r="167" s="2" customFormat="1" ht="22" customHeight="1" spans="1:9">
      <c r="A167" s="10">
        <v>165</v>
      </c>
      <c r="B167" s="11" t="s">
        <v>438</v>
      </c>
      <c r="C167" s="12" t="s">
        <v>11</v>
      </c>
      <c r="D167" s="13" t="s">
        <v>193</v>
      </c>
      <c r="E167" s="14" t="s">
        <v>407</v>
      </c>
      <c r="F167" s="15" t="s">
        <v>27</v>
      </c>
      <c r="G167" s="15" t="s">
        <v>439</v>
      </c>
      <c r="H167" s="12">
        <v>500</v>
      </c>
      <c r="I167" s="10"/>
    </row>
    <row r="168" s="2" customFormat="1" ht="22" customHeight="1" spans="1:9">
      <c r="A168" s="10">
        <v>166</v>
      </c>
      <c r="B168" s="11" t="s">
        <v>440</v>
      </c>
      <c r="C168" s="12" t="s">
        <v>21</v>
      </c>
      <c r="D168" s="13" t="s">
        <v>193</v>
      </c>
      <c r="E168" s="14" t="s">
        <v>407</v>
      </c>
      <c r="F168" s="15" t="s">
        <v>27</v>
      </c>
      <c r="G168" s="15" t="s">
        <v>439</v>
      </c>
      <c r="H168" s="12">
        <v>500</v>
      </c>
      <c r="I168" s="10"/>
    </row>
    <row r="169" s="2" customFormat="1" ht="22" customHeight="1" spans="1:9">
      <c r="A169" s="10">
        <v>167</v>
      </c>
      <c r="B169" s="11" t="s">
        <v>441</v>
      </c>
      <c r="C169" s="12" t="s">
        <v>21</v>
      </c>
      <c r="D169" s="13" t="s">
        <v>193</v>
      </c>
      <c r="E169" s="14" t="s">
        <v>232</v>
      </c>
      <c r="F169" s="15" t="s">
        <v>442</v>
      </c>
      <c r="G169" s="15" t="s">
        <v>443</v>
      </c>
      <c r="H169" s="12">
        <v>500</v>
      </c>
      <c r="I169" s="10"/>
    </row>
    <row r="170" s="2" customFormat="1" ht="22" customHeight="1" spans="1:9">
      <c r="A170" s="10">
        <v>168</v>
      </c>
      <c r="B170" s="11" t="s">
        <v>444</v>
      </c>
      <c r="C170" s="12" t="s">
        <v>21</v>
      </c>
      <c r="D170" s="13" t="s">
        <v>193</v>
      </c>
      <c r="E170" s="14" t="s">
        <v>232</v>
      </c>
      <c r="F170" s="15" t="s">
        <v>442</v>
      </c>
      <c r="G170" s="15" t="s">
        <v>443</v>
      </c>
      <c r="H170" s="12">
        <v>500</v>
      </c>
      <c r="I170" s="10"/>
    </row>
    <row r="171" s="2" customFormat="1" ht="22" customHeight="1" spans="1:9">
      <c r="A171" s="10">
        <v>169</v>
      </c>
      <c r="B171" s="11" t="s">
        <v>445</v>
      </c>
      <c r="C171" s="12" t="s">
        <v>11</v>
      </c>
      <c r="D171" s="13" t="s">
        <v>193</v>
      </c>
      <c r="E171" s="14" t="s">
        <v>232</v>
      </c>
      <c r="F171" s="15" t="s">
        <v>229</v>
      </c>
      <c r="G171" s="15" t="s">
        <v>446</v>
      </c>
      <c r="H171" s="12">
        <v>500</v>
      </c>
      <c r="I171" s="10"/>
    </row>
    <row r="172" s="2" customFormat="1" ht="22" customHeight="1" spans="1:9">
      <c r="A172" s="10">
        <v>170</v>
      </c>
      <c r="B172" s="11" t="s">
        <v>447</v>
      </c>
      <c r="C172" s="12" t="s">
        <v>11</v>
      </c>
      <c r="D172" s="13" t="s">
        <v>193</v>
      </c>
      <c r="E172" s="14" t="s">
        <v>232</v>
      </c>
      <c r="F172" s="15" t="s">
        <v>448</v>
      </c>
      <c r="G172" s="15" t="s">
        <v>449</v>
      </c>
      <c r="H172" s="12">
        <v>500</v>
      </c>
      <c r="I172" s="10"/>
    </row>
    <row r="173" s="2" customFormat="1" ht="22" customHeight="1" spans="1:9">
      <c r="A173" s="10">
        <v>171</v>
      </c>
      <c r="B173" s="11" t="s">
        <v>450</v>
      </c>
      <c r="C173" s="12" t="s">
        <v>21</v>
      </c>
      <c r="D173" s="13" t="s">
        <v>193</v>
      </c>
      <c r="E173" s="14" t="s">
        <v>232</v>
      </c>
      <c r="F173" s="15" t="s">
        <v>442</v>
      </c>
      <c r="G173" s="15" t="s">
        <v>443</v>
      </c>
      <c r="H173" s="12">
        <v>500</v>
      </c>
      <c r="I173" s="10"/>
    </row>
    <row r="174" s="2" customFormat="1" ht="22" customHeight="1" spans="1:9">
      <c r="A174" s="10">
        <v>172</v>
      </c>
      <c r="B174" s="11" t="s">
        <v>451</v>
      </c>
      <c r="C174" s="12" t="s">
        <v>21</v>
      </c>
      <c r="D174" s="13" t="s">
        <v>193</v>
      </c>
      <c r="E174" s="14" t="s">
        <v>194</v>
      </c>
      <c r="F174" s="15" t="s">
        <v>452</v>
      </c>
      <c r="G174" s="15" t="s">
        <v>453</v>
      </c>
      <c r="H174" s="12">
        <v>500</v>
      </c>
      <c r="I174" s="12" t="s">
        <v>19</v>
      </c>
    </row>
    <row r="175" s="2" customFormat="1" ht="22" customHeight="1" spans="1:9">
      <c r="A175" s="10">
        <v>173</v>
      </c>
      <c r="B175" s="11" t="s">
        <v>454</v>
      </c>
      <c r="C175" s="12" t="s">
        <v>21</v>
      </c>
      <c r="D175" s="13" t="s">
        <v>455</v>
      </c>
      <c r="E175" s="14" t="s">
        <v>456</v>
      </c>
      <c r="F175" s="15" t="s">
        <v>457</v>
      </c>
      <c r="G175" s="15" t="s">
        <v>458</v>
      </c>
      <c r="H175" s="12">
        <v>500</v>
      </c>
      <c r="I175" s="10"/>
    </row>
    <row r="176" s="2" customFormat="1" ht="22" customHeight="1" spans="1:9">
      <c r="A176" s="10">
        <v>174</v>
      </c>
      <c r="B176" s="11" t="s">
        <v>459</v>
      </c>
      <c r="C176" s="12" t="s">
        <v>21</v>
      </c>
      <c r="D176" s="13" t="s">
        <v>455</v>
      </c>
      <c r="E176" s="14" t="s">
        <v>456</v>
      </c>
      <c r="F176" s="15" t="s">
        <v>460</v>
      </c>
      <c r="G176" s="15" t="s">
        <v>330</v>
      </c>
      <c r="H176" s="12">
        <v>500</v>
      </c>
      <c r="I176" s="10"/>
    </row>
    <row r="177" s="2" customFormat="1" ht="22" customHeight="1" spans="1:9">
      <c r="A177" s="10">
        <v>175</v>
      </c>
      <c r="B177" s="11" t="s">
        <v>171</v>
      </c>
      <c r="C177" s="12" t="s">
        <v>21</v>
      </c>
      <c r="D177" s="13" t="s">
        <v>455</v>
      </c>
      <c r="E177" s="14" t="s">
        <v>456</v>
      </c>
      <c r="F177" s="15" t="s">
        <v>461</v>
      </c>
      <c r="G177" s="15" t="s">
        <v>462</v>
      </c>
      <c r="H177" s="12">
        <v>500</v>
      </c>
      <c r="I177" s="10"/>
    </row>
    <row r="178" s="2" customFormat="1" ht="22" customHeight="1" spans="1:9">
      <c r="A178" s="10">
        <v>176</v>
      </c>
      <c r="B178" s="11" t="s">
        <v>463</v>
      </c>
      <c r="C178" s="12" t="s">
        <v>21</v>
      </c>
      <c r="D178" s="13" t="s">
        <v>455</v>
      </c>
      <c r="E178" s="14" t="s">
        <v>456</v>
      </c>
      <c r="F178" s="15" t="s">
        <v>464</v>
      </c>
      <c r="G178" s="15" t="s">
        <v>465</v>
      </c>
      <c r="H178" s="12">
        <v>500</v>
      </c>
      <c r="I178" s="10"/>
    </row>
    <row r="179" s="2" customFormat="1" ht="22" customHeight="1" spans="1:9">
      <c r="A179" s="10">
        <v>177</v>
      </c>
      <c r="B179" s="11" t="s">
        <v>466</v>
      </c>
      <c r="C179" s="12" t="s">
        <v>21</v>
      </c>
      <c r="D179" s="13" t="s">
        <v>455</v>
      </c>
      <c r="E179" s="14" t="s">
        <v>456</v>
      </c>
      <c r="F179" s="15" t="s">
        <v>301</v>
      </c>
      <c r="G179" s="15" t="s">
        <v>467</v>
      </c>
      <c r="H179" s="12">
        <v>500</v>
      </c>
      <c r="I179" s="10"/>
    </row>
    <row r="180" s="2" customFormat="1" ht="22" customHeight="1" spans="1:9">
      <c r="A180" s="10">
        <v>178</v>
      </c>
      <c r="B180" s="11" t="s">
        <v>468</v>
      </c>
      <c r="C180" s="12" t="s">
        <v>21</v>
      </c>
      <c r="D180" s="13" t="s">
        <v>455</v>
      </c>
      <c r="E180" s="14" t="s">
        <v>456</v>
      </c>
      <c r="F180" s="15" t="s">
        <v>313</v>
      </c>
      <c r="G180" s="15" t="s">
        <v>469</v>
      </c>
      <c r="H180" s="12">
        <v>500</v>
      </c>
      <c r="I180" s="10"/>
    </row>
    <row r="181" s="2" customFormat="1" ht="22" customHeight="1" spans="1:9">
      <c r="A181" s="10">
        <v>179</v>
      </c>
      <c r="B181" s="11" t="s">
        <v>470</v>
      </c>
      <c r="C181" s="12" t="s">
        <v>21</v>
      </c>
      <c r="D181" s="13" t="s">
        <v>455</v>
      </c>
      <c r="E181" s="14" t="s">
        <v>456</v>
      </c>
      <c r="F181" s="15" t="s">
        <v>471</v>
      </c>
      <c r="G181" s="15" t="s">
        <v>472</v>
      </c>
      <c r="H181" s="12">
        <v>500</v>
      </c>
      <c r="I181" s="10" t="s">
        <v>19</v>
      </c>
    </row>
    <row r="182" s="2" customFormat="1" ht="22" customHeight="1" spans="1:9">
      <c r="A182" s="10">
        <v>180</v>
      </c>
      <c r="B182" s="11" t="s">
        <v>473</v>
      </c>
      <c r="C182" s="12" t="s">
        <v>21</v>
      </c>
      <c r="D182" s="13" t="s">
        <v>455</v>
      </c>
      <c r="E182" s="14" t="s">
        <v>456</v>
      </c>
      <c r="F182" s="15" t="s">
        <v>471</v>
      </c>
      <c r="G182" s="15" t="s">
        <v>472</v>
      </c>
      <c r="H182" s="12">
        <v>500</v>
      </c>
      <c r="I182" s="10" t="s">
        <v>19</v>
      </c>
    </row>
    <row r="183" s="2" customFormat="1" ht="22" customHeight="1" spans="1:9">
      <c r="A183" s="10">
        <v>181</v>
      </c>
      <c r="B183" s="11" t="s">
        <v>474</v>
      </c>
      <c r="C183" s="12" t="s">
        <v>21</v>
      </c>
      <c r="D183" s="13" t="s">
        <v>455</v>
      </c>
      <c r="E183" s="14" t="s">
        <v>456</v>
      </c>
      <c r="F183" s="15" t="s">
        <v>301</v>
      </c>
      <c r="G183" s="15" t="s">
        <v>475</v>
      </c>
      <c r="H183" s="12">
        <v>500</v>
      </c>
      <c r="I183" s="10"/>
    </row>
    <row r="184" s="2" customFormat="1" ht="22" customHeight="1" spans="1:9">
      <c r="A184" s="10">
        <v>182</v>
      </c>
      <c r="B184" s="11" t="s">
        <v>476</v>
      </c>
      <c r="C184" s="12" t="s">
        <v>21</v>
      </c>
      <c r="D184" s="13" t="s">
        <v>455</v>
      </c>
      <c r="E184" s="14" t="s">
        <v>456</v>
      </c>
      <c r="F184" s="15" t="s">
        <v>477</v>
      </c>
      <c r="G184" s="15" t="s">
        <v>478</v>
      </c>
      <c r="H184" s="12">
        <v>500</v>
      </c>
      <c r="I184" s="10"/>
    </row>
    <row r="185" s="2" customFormat="1" ht="22" customHeight="1" spans="1:9">
      <c r="A185" s="10">
        <v>183</v>
      </c>
      <c r="B185" s="11" t="s">
        <v>479</v>
      </c>
      <c r="C185" s="12" t="s">
        <v>21</v>
      </c>
      <c r="D185" s="13" t="s">
        <v>455</v>
      </c>
      <c r="E185" s="14" t="s">
        <v>456</v>
      </c>
      <c r="F185" s="15" t="s">
        <v>480</v>
      </c>
      <c r="G185" s="15" t="s">
        <v>481</v>
      </c>
      <c r="H185" s="12">
        <v>500</v>
      </c>
      <c r="I185" s="10"/>
    </row>
    <row r="186" s="2" customFormat="1" ht="22" customHeight="1" spans="1:9">
      <c r="A186" s="10">
        <v>184</v>
      </c>
      <c r="B186" s="11" t="s">
        <v>482</v>
      </c>
      <c r="C186" s="12" t="s">
        <v>21</v>
      </c>
      <c r="D186" s="13" t="s">
        <v>455</v>
      </c>
      <c r="E186" s="14" t="s">
        <v>456</v>
      </c>
      <c r="F186" s="15" t="s">
        <v>301</v>
      </c>
      <c r="G186" s="15" t="s">
        <v>483</v>
      </c>
      <c r="H186" s="12">
        <v>500</v>
      </c>
      <c r="I186" s="10"/>
    </row>
    <row r="187" s="2" customFormat="1" ht="22" customHeight="1" spans="1:9">
      <c r="A187" s="10">
        <v>185</v>
      </c>
      <c r="B187" s="11" t="s">
        <v>484</v>
      </c>
      <c r="C187" s="12" t="s">
        <v>11</v>
      </c>
      <c r="D187" s="13" t="s">
        <v>455</v>
      </c>
      <c r="E187" s="14" t="s">
        <v>456</v>
      </c>
      <c r="F187" s="15" t="s">
        <v>301</v>
      </c>
      <c r="G187" s="15" t="s">
        <v>483</v>
      </c>
      <c r="H187" s="12">
        <v>500</v>
      </c>
      <c r="I187" s="10"/>
    </row>
    <row r="188" s="2" customFormat="1" ht="22" customHeight="1" spans="1:9">
      <c r="A188" s="10">
        <v>186</v>
      </c>
      <c r="B188" s="11" t="s">
        <v>485</v>
      </c>
      <c r="C188" s="12" t="s">
        <v>21</v>
      </c>
      <c r="D188" s="13" t="s">
        <v>455</v>
      </c>
      <c r="E188" s="14" t="s">
        <v>456</v>
      </c>
      <c r="F188" s="15" t="s">
        <v>301</v>
      </c>
      <c r="G188" s="15" t="s">
        <v>483</v>
      </c>
      <c r="H188" s="12">
        <v>500</v>
      </c>
      <c r="I188" s="10"/>
    </row>
    <row r="189" s="2" customFormat="1" ht="22" customHeight="1" spans="1:9">
      <c r="A189" s="10">
        <v>187</v>
      </c>
      <c r="B189" s="11" t="s">
        <v>486</v>
      </c>
      <c r="C189" s="12" t="s">
        <v>21</v>
      </c>
      <c r="D189" s="13" t="s">
        <v>455</v>
      </c>
      <c r="E189" s="14" t="s">
        <v>456</v>
      </c>
      <c r="F189" s="15" t="s">
        <v>238</v>
      </c>
      <c r="G189" s="15" t="s">
        <v>487</v>
      </c>
      <c r="H189" s="12">
        <v>500</v>
      </c>
      <c r="I189" s="10"/>
    </row>
    <row r="190" s="2" customFormat="1" ht="22" customHeight="1" spans="1:9">
      <c r="A190" s="10">
        <v>188</v>
      </c>
      <c r="B190" s="11" t="s">
        <v>488</v>
      </c>
      <c r="C190" s="12" t="s">
        <v>11</v>
      </c>
      <c r="D190" s="13" t="s">
        <v>455</v>
      </c>
      <c r="E190" s="14" t="s">
        <v>456</v>
      </c>
      <c r="F190" s="15" t="s">
        <v>238</v>
      </c>
      <c r="G190" s="15" t="s">
        <v>487</v>
      </c>
      <c r="H190" s="12">
        <v>500</v>
      </c>
      <c r="I190" s="10"/>
    </row>
    <row r="191" s="2" customFormat="1" ht="22" customHeight="1" spans="1:9">
      <c r="A191" s="10">
        <v>189</v>
      </c>
      <c r="B191" s="11" t="s">
        <v>489</v>
      </c>
      <c r="C191" s="12" t="s">
        <v>21</v>
      </c>
      <c r="D191" s="13" t="s">
        <v>455</v>
      </c>
      <c r="E191" s="14" t="s">
        <v>456</v>
      </c>
      <c r="F191" s="15" t="s">
        <v>301</v>
      </c>
      <c r="G191" s="15" t="s">
        <v>490</v>
      </c>
      <c r="H191" s="12">
        <v>500</v>
      </c>
      <c r="I191" s="10"/>
    </row>
    <row r="192" s="2" customFormat="1" ht="22" customHeight="1" spans="1:9">
      <c r="A192" s="10">
        <v>190</v>
      </c>
      <c r="B192" s="11" t="s">
        <v>491</v>
      </c>
      <c r="C192" s="12" t="s">
        <v>21</v>
      </c>
      <c r="D192" s="13" t="s">
        <v>455</v>
      </c>
      <c r="E192" s="14" t="s">
        <v>456</v>
      </c>
      <c r="F192" s="15" t="s">
        <v>492</v>
      </c>
      <c r="G192" s="15" t="s">
        <v>493</v>
      </c>
      <c r="H192" s="12">
        <v>500</v>
      </c>
      <c r="I192" s="10"/>
    </row>
    <row r="193" s="2" customFormat="1" ht="22" customHeight="1" spans="1:9">
      <c r="A193" s="10">
        <v>191</v>
      </c>
      <c r="B193" s="11" t="s">
        <v>494</v>
      </c>
      <c r="C193" s="12" t="s">
        <v>21</v>
      </c>
      <c r="D193" s="13" t="s">
        <v>455</v>
      </c>
      <c r="E193" s="14" t="s">
        <v>456</v>
      </c>
      <c r="F193" s="15" t="s">
        <v>495</v>
      </c>
      <c r="G193" s="15" t="s">
        <v>496</v>
      </c>
      <c r="H193" s="12">
        <v>500</v>
      </c>
      <c r="I193" s="10"/>
    </row>
    <row r="194" s="2" customFormat="1" ht="22" customHeight="1" spans="1:9">
      <c r="A194" s="10">
        <v>192</v>
      </c>
      <c r="B194" s="11" t="s">
        <v>497</v>
      </c>
      <c r="C194" s="12" t="s">
        <v>21</v>
      </c>
      <c r="D194" s="13" t="s">
        <v>455</v>
      </c>
      <c r="E194" s="14" t="s">
        <v>456</v>
      </c>
      <c r="F194" s="15" t="s">
        <v>238</v>
      </c>
      <c r="G194" s="15" t="s">
        <v>487</v>
      </c>
      <c r="H194" s="12">
        <v>500</v>
      </c>
      <c r="I194" s="10"/>
    </row>
    <row r="195" s="2" customFormat="1" ht="22" customHeight="1" spans="1:9">
      <c r="A195" s="10">
        <v>193</v>
      </c>
      <c r="B195" s="11" t="s">
        <v>498</v>
      </c>
      <c r="C195" s="12" t="s">
        <v>11</v>
      </c>
      <c r="D195" s="13" t="s">
        <v>455</v>
      </c>
      <c r="E195" s="14" t="s">
        <v>456</v>
      </c>
      <c r="F195" s="15" t="s">
        <v>301</v>
      </c>
      <c r="G195" s="15" t="s">
        <v>304</v>
      </c>
      <c r="H195" s="12">
        <v>500</v>
      </c>
      <c r="I195" s="10" t="s">
        <v>19</v>
      </c>
    </row>
    <row r="196" s="2" customFormat="1" ht="22" customHeight="1" spans="1:9">
      <c r="A196" s="10">
        <v>194</v>
      </c>
      <c r="B196" s="11" t="s">
        <v>499</v>
      </c>
      <c r="C196" s="12" t="s">
        <v>21</v>
      </c>
      <c r="D196" s="13" t="s">
        <v>455</v>
      </c>
      <c r="E196" s="14" t="s">
        <v>456</v>
      </c>
      <c r="F196" s="15" t="s">
        <v>46</v>
      </c>
      <c r="G196" s="15" t="s">
        <v>500</v>
      </c>
      <c r="H196" s="12">
        <v>500</v>
      </c>
      <c r="I196" s="10"/>
    </row>
    <row r="197" s="2" customFormat="1" ht="22" customHeight="1" spans="1:9">
      <c r="A197" s="10">
        <v>195</v>
      </c>
      <c r="B197" s="11" t="s">
        <v>501</v>
      </c>
      <c r="C197" s="12" t="s">
        <v>11</v>
      </c>
      <c r="D197" s="13" t="s">
        <v>455</v>
      </c>
      <c r="E197" s="14" t="s">
        <v>456</v>
      </c>
      <c r="F197" s="15" t="s">
        <v>27</v>
      </c>
      <c r="G197" s="15" t="s">
        <v>502</v>
      </c>
      <c r="H197" s="12">
        <v>500</v>
      </c>
      <c r="I197" s="10"/>
    </row>
    <row r="198" s="2" customFormat="1" ht="22" customHeight="1" spans="1:9">
      <c r="A198" s="10">
        <v>196</v>
      </c>
      <c r="B198" s="11" t="s">
        <v>503</v>
      </c>
      <c r="C198" s="12" t="s">
        <v>21</v>
      </c>
      <c r="D198" s="13" t="s">
        <v>455</v>
      </c>
      <c r="E198" s="14" t="s">
        <v>456</v>
      </c>
      <c r="F198" s="15" t="s">
        <v>238</v>
      </c>
      <c r="G198" s="15" t="s">
        <v>487</v>
      </c>
      <c r="H198" s="12">
        <v>500</v>
      </c>
      <c r="I198" s="10"/>
    </row>
    <row r="199" s="2" customFormat="1" ht="22" customHeight="1" spans="1:9">
      <c r="A199" s="10">
        <v>197</v>
      </c>
      <c r="B199" s="11" t="s">
        <v>504</v>
      </c>
      <c r="C199" s="12" t="s">
        <v>11</v>
      </c>
      <c r="D199" s="13" t="s">
        <v>455</v>
      </c>
      <c r="E199" s="14" t="s">
        <v>456</v>
      </c>
      <c r="F199" s="15" t="s">
        <v>238</v>
      </c>
      <c r="G199" s="15" t="s">
        <v>487</v>
      </c>
      <c r="H199" s="12">
        <v>500</v>
      </c>
      <c r="I199" s="10"/>
    </row>
    <row r="200" s="2" customFormat="1" ht="22" customHeight="1" spans="1:9">
      <c r="A200" s="10">
        <v>198</v>
      </c>
      <c r="B200" s="11" t="s">
        <v>505</v>
      </c>
      <c r="C200" s="12" t="s">
        <v>21</v>
      </c>
      <c r="D200" s="13" t="s">
        <v>455</v>
      </c>
      <c r="E200" s="14" t="s">
        <v>456</v>
      </c>
      <c r="F200" s="15" t="s">
        <v>301</v>
      </c>
      <c r="G200" s="15" t="s">
        <v>506</v>
      </c>
      <c r="H200" s="12">
        <v>500</v>
      </c>
      <c r="I200" s="10"/>
    </row>
    <row r="201" s="2" customFormat="1" ht="22" customHeight="1" spans="1:9">
      <c r="A201" s="10">
        <v>199</v>
      </c>
      <c r="B201" s="11" t="s">
        <v>507</v>
      </c>
      <c r="C201" s="12" t="s">
        <v>11</v>
      </c>
      <c r="D201" s="13" t="s">
        <v>455</v>
      </c>
      <c r="E201" s="14" t="s">
        <v>456</v>
      </c>
      <c r="F201" s="15" t="s">
        <v>301</v>
      </c>
      <c r="G201" s="15" t="s">
        <v>506</v>
      </c>
      <c r="H201" s="12">
        <v>500</v>
      </c>
      <c r="I201" s="10"/>
    </row>
    <row r="202" s="2" customFormat="1" ht="22" customHeight="1" spans="1:9">
      <c r="A202" s="10">
        <v>200</v>
      </c>
      <c r="B202" s="11" t="s">
        <v>508</v>
      </c>
      <c r="C202" s="12" t="s">
        <v>11</v>
      </c>
      <c r="D202" s="13" t="s">
        <v>455</v>
      </c>
      <c r="E202" s="14" t="s">
        <v>509</v>
      </c>
      <c r="F202" s="15" t="s">
        <v>471</v>
      </c>
      <c r="G202" s="15" t="s">
        <v>510</v>
      </c>
      <c r="H202" s="12">
        <v>500</v>
      </c>
      <c r="I202" s="10"/>
    </row>
    <row r="203" s="2" customFormat="1" ht="22" customHeight="1" spans="1:9">
      <c r="A203" s="10">
        <v>201</v>
      </c>
      <c r="B203" s="11" t="s">
        <v>511</v>
      </c>
      <c r="C203" s="12" t="s">
        <v>11</v>
      </c>
      <c r="D203" s="13" t="s">
        <v>455</v>
      </c>
      <c r="E203" s="14" t="s">
        <v>512</v>
      </c>
      <c r="F203" s="15" t="s">
        <v>148</v>
      </c>
      <c r="G203" s="15" t="s">
        <v>513</v>
      </c>
      <c r="H203" s="12">
        <v>500</v>
      </c>
      <c r="I203" s="10"/>
    </row>
    <row r="204" s="2" customFormat="1" ht="22" customHeight="1" spans="1:9">
      <c r="A204" s="10">
        <v>202</v>
      </c>
      <c r="B204" s="11" t="s">
        <v>514</v>
      </c>
      <c r="C204" s="12" t="s">
        <v>21</v>
      </c>
      <c r="D204" s="13" t="s">
        <v>455</v>
      </c>
      <c r="E204" s="14" t="s">
        <v>515</v>
      </c>
      <c r="F204" s="15" t="s">
        <v>134</v>
      </c>
      <c r="G204" s="15" t="s">
        <v>516</v>
      </c>
      <c r="H204" s="12">
        <v>500</v>
      </c>
      <c r="I204" s="10"/>
    </row>
    <row r="205" s="2" customFormat="1" ht="22" customHeight="1" spans="1:9">
      <c r="A205" s="10">
        <v>203</v>
      </c>
      <c r="B205" s="11" t="s">
        <v>517</v>
      </c>
      <c r="C205" s="12" t="s">
        <v>11</v>
      </c>
      <c r="D205" s="13" t="s">
        <v>455</v>
      </c>
      <c r="E205" s="14" t="s">
        <v>518</v>
      </c>
      <c r="F205" s="15" t="s">
        <v>519</v>
      </c>
      <c r="G205" s="15" t="s">
        <v>520</v>
      </c>
      <c r="H205" s="12">
        <v>500</v>
      </c>
      <c r="I205" s="10"/>
    </row>
    <row r="206" s="2" customFormat="1" ht="22" customHeight="1" spans="1:9">
      <c r="A206" s="10">
        <v>204</v>
      </c>
      <c r="B206" s="11" t="s">
        <v>521</v>
      </c>
      <c r="C206" s="12" t="s">
        <v>11</v>
      </c>
      <c r="D206" s="13" t="s">
        <v>455</v>
      </c>
      <c r="E206" s="14" t="s">
        <v>522</v>
      </c>
      <c r="F206" s="15" t="s">
        <v>523</v>
      </c>
      <c r="G206" s="15" t="s">
        <v>524</v>
      </c>
      <c r="H206" s="12">
        <v>500</v>
      </c>
      <c r="I206" s="10"/>
    </row>
    <row r="207" s="2" customFormat="1" ht="22" customHeight="1" spans="1:9">
      <c r="A207" s="10">
        <v>205</v>
      </c>
      <c r="B207" s="11" t="s">
        <v>525</v>
      </c>
      <c r="C207" s="12" t="s">
        <v>21</v>
      </c>
      <c r="D207" s="13" t="s">
        <v>455</v>
      </c>
      <c r="E207" s="14" t="s">
        <v>522</v>
      </c>
      <c r="F207" s="15" t="s">
        <v>526</v>
      </c>
      <c r="G207" s="15" t="s">
        <v>527</v>
      </c>
      <c r="H207" s="12">
        <v>500</v>
      </c>
      <c r="I207" s="10"/>
    </row>
    <row r="208" s="2" customFormat="1" ht="22" customHeight="1" spans="1:9">
      <c r="A208" s="10">
        <v>206</v>
      </c>
      <c r="B208" s="11" t="s">
        <v>528</v>
      </c>
      <c r="C208" s="12" t="s">
        <v>11</v>
      </c>
      <c r="D208" s="13" t="s">
        <v>455</v>
      </c>
      <c r="E208" s="14" t="s">
        <v>522</v>
      </c>
      <c r="F208" s="15" t="s">
        <v>27</v>
      </c>
      <c r="G208" s="15" t="s">
        <v>529</v>
      </c>
      <c r="H208" s="12">
        <v>500</v>
      </c>
      <c r="I208" s="10"/>
    </row>
    <row r="209" s="2" customFormat="1" ht="22" customHeight="1" spans="1:9">
      <c r="A209" s="10">
        <v>207</v>
      </c>
      <c r="B209" s="11" t="s">
        <v>530</v>
      </c>
      <c r="C209" s="12" t="s">
        <v>21</v>
      </c>
      <c r="D209" s="13" t="s">
        <v>455</v>
      </c>
      <c r="E209" s="14" t="s">
        <v>522</v>
      </c>
      <c r="F209" s="15" t="s">
        <v>325</v>
      </c>
      <c r="G209" s="15" t="s">
        <v>531</v>
      </c>
      <c r="H209" s="12">
        <v>500</v>
      </c>
      <c r="I209" s="10"/>
    </row>
    <row r="210" s="2" customFormat="1" ht="22" customHeight="1" spans="1:9">
      <c r="A210" s="10">
        <v>208</v>
      </c>
      <c r="B210" s="11" t="s">
        <v>532</v>
      </c>
      <c r="C210" s="12" t="s">
        <v>21</v>
      </c>
      <c r="D210" s="13" t="s">
        <v>455</v>
      </c>
      <c r="E210" s="14" t="s">
        <v>522</v>
      </c>
      <c r="F210" s="15" t="s">
        <v>533</v>
      </c>
      <c r="G210" s="15" t="s">
        <v>534</v>
      </c>
      <c r="H210" s="12">
        <v>500</v>
      </c>
      <c r="I210" s="10"/>
    </row>
    <row r="211" s="2" customFormat="1" ht="22" customHeight="1" spans="1:9">
      <c r="A211" s="10">
        <v>209</v>
      </c>
      <c r="B211" s="11" t="s">
        <v>535</v>
      </c>
      <c r="C211" s="12" t="s">
        <v>11</v>
      </c>
      <c r="D211" s="13" t="s">
        <v>455</v>
      </c>
      <c r="E211" s="14" t="s">
        <v>536</v>
      </c>
      <c r="F211" s="15" t="s">
        <v>537</v>
      </c>
      <c r="G211" s="15" t="s">
        <v>538</v>
      </c>
      <c r="H211" s="12">
        <v>500</v>
      </c>
      <c r="I211" s="10"/>
    </row>
    <row r="212" s="2" customFormat="1" ht="22" customHeight="1" spans="1:9">
      <c r="A212" s="10">
        <v>210</v>
      </c>
      <c r="B212" s="11" t="s">
        <v>539</v>
      </c>
      <c r="C212" s="12" t="s">
        <v>21</v>
      </c>
      <c r="D212" s="13" t="s">
        <v>455</v>
      </c>
      <c r="E212" s="14" t="s">
        <v>536</v>
      </c>
      <c r="F212" s="15" t="s">
        <v>537</v>
      </c>
      <c r="G212" s="15" t="s">
        <v>538</v>
      </c>
      <c r="H212" s="12">
        <v>500</v>
      </c>
      <c r="I212" s="10"/>
    </row>
    <row r="213" s="2" customFormat="1" ht="22" customHeight="1" spans="1:9">
      <c r="A213" s="10">
        <v>211</v>
      </c>
      <c r="B213" s="11" t="s">
        <v>540</v>
      </c>
      <c r="C213" s="12" t="s">
        <v>21</v>
      </c>
      <c r="D213" s="13" t="s">
        <v>455</v>
      </c>
      <c r="E213" s="14" t="s">
        <v>536</v>
      </c>
      <c r="F213" s="15" t="s">
        <v>537</v>
      </c>
      <c r="G213" s="15" t="s">
        <v>538</v>
      </c>
      <c r="H213" s="12">
        <v>500</v>
      </c>
      <c r="I213" s="10"/>
    </row>
    <row r="214" s="2" customFormat="1" ht="22" customHeight="1" spans="1:9">
      <c r="A214" s="10">
        <v>212</v>
      </c>
      <c r="B214" s="11" t="s">
        <v>541</v>
      </c>
      <c r="C214" s="12" t="s">
        <v>21</v>
      </c>
      <c r="D214" s="13" t="s">
        <v>455</v>
      </c>
      <c r="E214" s="14" t="s">
        <v>536</v>
      </c>
      <c r="F214" s="15" t="s">
        <v>542</v>
      </c>
      <c r="G214" s="15" t="s">
        <v>543</v>
      </c>
      <c r="H214" s="12">
        <v>500</v>
      </c>
      <c r="I214" s="10"/>
    </row>
    <row r="215" s="2" customFormat="1" ht="22" customHeight="1" spans="1:9">
      <c r="A215" s="10">
        <v>213</v>
      </c>
      <c r="B215" s="11" t="s">
        <v>544</v>
      </c>
      <c r="C215" s="12" t="s">
        <v>21</v>
      </c>
      <c r="D215" s="13" t="s">
        <v>455</v>
      </c>
      <c r="E215" s="14" t="s">
        <v>536</v>
      </c>
      <c r="F215" s="15" t="s">
        <v>545</v>
      </c>
      <c r="G215" s="15" t="s">
        <v>546</v>
      </c>
      <c r="H215" s="12">
        <v>500</v>
      </c>
      <c r="I215" s="10"/>
    </row>
    <row r="216" s="2" customFormat="1" ht="22" customHeight="1" spans="1:9">
      <c r="A216" s="10">
        <v>214</v>
      </c>
      <c r="B216" s="11" t="s">
        <v>547</v>
      </c>
      <c r="C216" s="12" t="s">
        <v>21</v>
      </c>
      <c r="D216" s="13" t="s">
        <v>455</v>
      </c>
      <c r="E216" s="14" t="s">
        <v>536</v>
      </c>
      <c r="F216" s="15" t="s">
        <v>548</v>
      </c>
      <c r="G216" s="15" t="s">
        <v>549</v>
      </c>
      <c r="H216" s="12">
        <v>500</v>
      </c>
      <c r="I216" s="10"/>
    </row>
    <row r="217" s="2" customFormat="1" ht="22" customHeight="1" spans="1:9">
      <c r="A217" s="10">
        <v>215</v>
      </c>
      <c r="B217" s="11" t="s">
        <v>550</v>
      </c>
      <c r="C217" s="12" t="s">
        <v>11</v>
      </c>
      <c r="D217" s="13" t="s">
        <v>455</v>
      </c>
      <c r="E217" s="14" t="s">
        <v>536</v>
      </c>
      <c r="F217" s="15" t="s">
        <v>551</v>
      </c>
      <c r="G217" s="15" t="s">
        <v>552</v>
      </c>
      <c r="H217" s="12">
        <v>500</v>
      </c>
      <c r="I217" s="10"/>
    </row>
    <row r="218" s="2" customFormat="1" ht="22" customHeight="1" spans="1:9">
      <c r="A218" s="10">
        <v>216</v>
      </c>
      <c r="B218" s="11" t="s">
        <v>553</v>
      </c>
      <c r="C218" s="12" t="s">
        <v>21</v>
      </c>
      <c r="D218" s="13" t="s">
        <v>455</v>
      </c>
      <c r="E218" s="14" t="s">
        <v>536</v>
      </c>
      <c r="F218" s="15" t="s">
        <v>554</v>
      </c>
      <c r="G218" s="15" t="s">
        <v>555</v>
      </c>
      <c r="H218" s="12">
        <v>500</v>
      </c>
      <c r="I218" s="10"/>
    </row>
    <row r="219" s="2" customFormat="1" ht="22" customHeight="1" spans="1:9">
      <c r="A219" s="10">
        <v>217</v>
      </c>
      <c r="B219" s="11" t="s">
        <v>556</v>
      </c>
      <c r="C219" s="12" t="s">
        <v>11</v>
      </c>
      <c r="D219" s="13" t="s">
        <v>455</v>
      </c>
      <c r="E219" s="14" t="s">
        <v>536</v>
      </c>
      <c r="F219" s="15" t="s">
        <v>557</v>
      </c>
      <c r="G219" s="15" t="s">
        <v>558</v>
      </c>
      <c r="H219" s="12">
        <v>500</v>
      </c>
      <c r="I219" s="10"/>
    </row>
    <row r="220" s="2" customFormat="1" ht="22" customHeight="1" spans="1:9">
      <c r="A220" s="10">
        <v>218</v>
      </c>
      <c r="B220" s="11" t="s">
        <v>559</v>
      </c>
      <c r="C220" s="12" t="s">
        <v>21</v>
      </c>
      <c r="D220" s="13" t="s">
        <v>455</v>
      </c>
      <c r="E220" s="14" t="s">
        <v>560</v>
      </c>
      <c r="F220" s="15" t="s">
        <v>561</v>
      </c>
      <c r="G220" s="15" t="s">
        <v>562</v>
      </c>
      <c r="H220" s="12">
        <v>500</v>
      </c>
      <c r="I220" s="10"/>
    </row>
    <row r="221" s="2" customFormat="1" ht="22" customHeight="1" spans="1:9">
      <c r="A221" s="10">
        <v>219</v>
      </c>
      <c r="B221" s="11" t="s">
        <v>563</v>
      </c>
      <c r="C221" s="12" t="s">
        <v>21</v>
      </c>
      <c r="D221" s="13" t="s">
        <v>455</v>
      </c>
      <c r="E221" s="14" t="s">
        <v>560</v>
      </c>
      <c r="F221" s="15" t="s">
        <v>564</v>
      </c>
      <c r="G221" s="15" t="s">
        <v>565</v>
      </c>
      <c r="H221" s="12">
        <v>500</v>
      </c>
      <c r="I221" s="10"/>
    </row>
    <row r="222" s="2" customFormat="1" ht="22" customHeight="1" spans="1:9">
      <c r="A222" s="10">
        <v>220</v>
      </c>
      <c r="B222" s="11" t="s">
        <v>566</v>
      </c>
      <c r="C222" s="12" t="s">
        <v>21</v>
      </c>
      <c r="D222" s="13" t="s">
        <v>455</v>
      </c>
      <c r="E222" s="14" t="s">
        <v>560</v>
      </c>
      <c r="F222" s="15" t="s">
        <v>567</v>
      </c>
      <c r="G222" s="15" t="s">
        <v>568</v>
      </c>
      <c r="H222" s="12">
        <v>500</v>
      </c>
      <c r="I222" s="10" t="s">
        <v>19</v>
      </c>
    </row>
    <row r="223" s="2" customFormat="1" ht="22" customHeight="1" spans="1:9">
      <c r="A223" s="10">
        <v>221</v>
      </c>
      <c r="B223" s="11" t="s">
        <v>569</v>
      </c>
      <c r="C223" s="12" t="s">
        <v>21</v>
      </c>
      <c r="D223" s="13" t="s">
        <v>455</v>
      </c>
      <c r="E223" s="14" t="s">
        <v>560</v>
      </c>
      <c r="F223" s="15" t="s">
        <v>570</v>
      </c>
      <c r="G223" s="15" t="s">
        <v>571</v>
      </c>
      <c r="H223" s="12">
        <v>500</v>
      </c>
      <c r="I223" s="10" t="s">
        <v>19</v>
      </c>
    </row>
    <row r="224" s="2" customFormat="1" ht="22" customHeight="1" spans="1:9">
      <c r="A224" s="10">
        <v>222</v>
      </c>
      <c r="B224" s="11" t="s">
        <v>572</v>
      </c>
      <c r="C224" s="12" t="s">
        <v>21</v>
      </c>
      <c r="D224" s="13" t="s">
        <v>12</v>
      </c>
      <c r="E224" s="14" t="s">
        <v>573</v>
      </c>
      <c r="F224" s="15" t="s">
        <v>17</v>
      </c>
      <c r="G224" s="15" t="s">
        <v>574</v>
      </c>
      <c r="H224" s="12">
        <v>500</v>
      </c>
      <c r="I224" s="10" t="s">
        <v>19</v>
      </c>
    </row>
    <row r="225" s="2" customFormat="1" ht="22" customHeight="1" spans="1:9">
      <c r="A225" s="10">
        <v>223</v>
      </c>
      <c r="B225" s="11" t="s">
        <v>575</v>
      </c>
      <c r="C225" s="12" t="s">
        <v>21</v>
      </c>
      <c r="D225" s="13" t="s">
        <v>12</v>
      </c>
      <c r="E225" s="14" t="s">
        <v>573</v>
      </c>
      <c r="F225" s="15" t="s">
        <v>576</v>
      </c>
      <c r="G225" s="15" t="s">
        <v>577</v>
      </c>
      <c r="H225" s="12">
        <v>500</v>
      </c>
      <c r="I225" s="10"/>
    </row>
    <row r="226" s="2" customFormat="1" ht="22" customHeight="1" spans="1:9">
      <c r="A226" s="10">
        <v>224</v>
      </c>
      <c r="B226" s="11" t="s">
        <v>578</v>
      </c>
      <c r="C226" s="12" t="s">
        <v>21</v>
      </c>
      <c r="D226" s="13" t="s">
        <v>12</v>
      </c>
      <c r="E226" s="14" t="s">
        <v>573</v>
      </c>
      <c r="F226" s="15" t="s">
        <v>362</v>
      </c>
      <c r="G226" s="15" t="s">
        <v>579</v>
      </c>
      <c r="H226" s="12">
        <v>500</v>
      </c>
      <c r="I226" s="10" t="s">
        <v>19</v>
      </c>
    </row>
    <row r="227" s="2" customFormat="1" ht="22" customHeight="1" spans="1:9">
      <c r="A227" s="10">
        <v>225</v>
      </c>
      <c r="B227" s="11" t="s">
        <v>580</v>
      </c>
      <c r="C227" s="12" t="s">
        <v>21</v>
      </c>
      <c r="D227" s="13" t="s">
        <v>12</v>
      </c>
      <c r="E227" s="14" t="s">
        <v>573</v>
      </c>
      <c r="F227" s="15" t="s">
        <v>30</v>
      </c>
      <c r="G227" s="15" t="s">
        <v>31</v>
      </c>
      <c r="H227" s="12">
        <v>500</v>
      </c>
      <c r="I227" s="10" t="s">
        <v>581</v>
      </c>
    </row>
    <row r="228" s="2" customFormat="1" ht="22" customHeight="1" spans="1:9">
      <c r="A228" s="10">
        <v>226</v>
      </c>
      <c r="B228" s="11" t="s">
        <v>582</v>
      </c>
      <c r="C228" s="12" t="s">
        <v>21</v>
      </c>
      <c r="D228" s="13" t="s">
        <v>12</v>
      </c>
      <c r="E228" s="14" t="s">
        <v>573</v>
      </c>
      <c r="F228" s="15" t="s">
        <v>583</v>
      </c>
      <c r="G228" s="15" t="s">
        <v>584</v>
      </c>
      <c r="H228" s="12">
        <v>500</v>
      </c>
      <c r="I228" s="10" t="s">
        <v>19</v>
      </c>
    </row>
    <row r="229" s="2" customFormat="1" ht="22" customHeight="1" spans="1:9">
      <c r="A229" s="10">
        <v>227</v>
      </c>
      <c r="B229" s="11" t="s">
        <v>585</v>
      </c>
      <c r="C229" s="12" t="s">
        <v>11</v>
      </c>
      <c r="D229" s="13" t="s">
        <v>12</v>
      </c>
      <c r="E229" s="14" t="s">
        <v>573</v>
      </c>
      <c r="F229" s="15" t="s">
        <v>362</v>
      </c>
      <c r="G229" s="15" t="s">
        <v>579</v>
      </c>
      <c r="H229" s="12">
        <v>500</v>
      </c>
      <c r="I229" s="10" t="s">
        <v>19</v>
      </c>
    </row>
    <row r="230" s="2" customFormat="1" ht="22" customHeight="1" spans="1:9">
      <c r="A230" s="10">
        <v>228</v>
      </c>
      <c r="B230" s="11" t="s">
        <v>586</v>
      </c>
      <c r="C230" s="12" t="s">
        <v>21</v>
      </c>
      <c r="D230" s="13" t="s">
        <v>12</v>
      </c>
      <c r="E230" s="14" t="s">
        <v>573</v>
      </c>
      <c r="F230" s="15" t="s">
        <v>134</v>
      </c>
      <c r="G230" s="15" t="s">
        <v>587</v>
      </c>
      <c r="H230" s="12">
        <v>500</v>
      </c>
      <c r="I230" s="10"/>
    </row>
    <row r="231" s="2" customFormat="1" ht="22" customHeight="1" spans="1:9">
      <c r="A231" s="10">
        <v>229</v>
      </c>
      <c r="B231" s="11" t="s">
        <v>588</v>
      </c>
      <c r="C231" s="12" t="s">
        <v>21</v>
      </c>
      <c r="D231" s="13" t="s">
        <v>12</v>
      </c>
      <c r="E231" s="14" t="s">
        <v>573</v>
      </c>
      <c r="F231" s="15" t="s">
        <v>589</v>
      </c>
      <c r="G231" s="15" t="s">
        <v>590</v>
      </c>
      <c r="H231" s="12">
        <v>500</v>
      </c>
      <c r="I231" s="10"/>
    </row>
    <row r="232" s="2" customFormat="1" ht="22" customHeight="1" spans="1:9">
      <c r="A232" s="10">
        <v>230</v>
      </c>
      <c r="B232" s="11" t="s">
        <v>591</v>
      </c>
      <c r="C232" s="12" t="s">
        <v>11</v>
      </c>
      <c r="D232" s="13" t="s">
        <v>12</v>
      </c>
      <c r="E232" s="14" t="s">
        <v>573</v>
      </c>
      <c r="F232" s="15" t="s">
        <v>362</v>
      </c>
      <c r="G232" s="15" t="s">
        <v>592</v>
      </c>
      <c r="H232" s="12">
        <v>500</v>
      </c>
      <c r="I232" s="10"/>
    </row>
    <row r="233" s="2" customFormat="1" ht="22" customHeight="1" spans="1:9">
      <c r="A233" s="10">
        <v>231</v>
      </c>
      <c r="B233" s="11" t="s">
        <v>593</v>
      </c>
      <c r="C233" s="12" t="s">
        <v>21</v>
      </c>
      <c r="D233" s="13" t="s">
        <v>12</v>
      </c>
      <c r="E233" s="14" t="s">
        <v>573</v>
      </c>
      <c r="F233" s="15" t="s">
        <v>594</v>
      </c>
      <c r="G233" s="15" t="s">
        <v>595</v>
      </c>
      <c r="H233" s="12">
        <v>500</v>
      </c>
      <c r="I233" s="10" t="s">
        <v>19</v>
      </c>
    </row>
    <row r="234" s="2" customFormat="1" ht="22" customHeight="1" spans="1:9">
      <c r="A234" s="10">
        <v>232</v>
      </c>
      <c r="B234" s="11" t="s">
        <v>596</v>
      </c>
      <c r="C234" s="12" t="s">
        <v>21</v>
      </c>
      <c r="D234" s="13" t="s">
        <v>12</v>
      </c>
      <c r="E234" s="14" t="s">
        <v>51</v>
      </c>
      <c r="F234" s="15" t="s">
        <v>238</v>
      </c>
      <c r="G234" s="15" t="s">
        <v>597</v>
      </c>
      <c r="H234" s="12">
        <v>500</v>
      </c>
      <c r="I234" s="10" t="s">
        <v>19</v>
      </c>
    </row>
    <row r="235" s="2" customFormat="1" ht="22" customHeight="1" spans="1:9">
      <c r="A235" s="10">
        <v>233</v>
      </c>
      <c r="B235" s="11" t="s">
        <v>598</v>
      </c>
      <c r="C235" s="12" t="s">
        <v>21</v>
      </c>
      <c r="D235" s="13" t="s">
        <v>12</v>
      </c>
      <c r="E235" s="14" t="s">
        <v>51</v>
      </c>
      <c r="F235" s="15" t="s">
        <v>599</v>
      </c>
      <c r="G235" s="15" t="s">
        <v>600</v>
      </c>
      <c r="H235" s="12">
        <v>500</v>
      </c>
      <c r="I235" s="10"/>
    </row>
    <row r="236" s="2" customFormat="1" ht="22" customHeight="1" spans="1:9">
      <c r="A236" s="10">
        <v>234</v>
      </c>
      <c r="B236" s="11" t="s">
        <v>601</v>
      </c>
      <c r="C236" s="12" t="s">
        <v>21</v>
      </c>
      <c r="D236" s="13" t="s">
        <v>12</v>
      </c>
      <c r="E236" s="14" t="s">
        <v>51</v>
      </c>
      <c r="F236" s="15" t="s">
        <v>602</v>
      </c>
      <c r="G236" s="15" t="s">
        <v>603</v>
      </c>
      <c r="H236" s="12">
        <v>500</v>
      </c>
      <c r="I236" s="10"/>
    </row>
    <row r="237" s="2" customFormat="1" ht="22" customHeight="1" spans="1:9">
      <c r="A237" s="10">
        <v>235</v>
      </c>
      <c r="B237" s="11" t="s">
        <v>604</v>
      </c>
      <c r="C237" s="12" t="s">
        <v>21</v>
      </c>
      <c r="D237" s="13" t="s">
        <v>12</v>
      </c>
      <c r="E237" s="14" t="s">
        <v>51</v>
      </c>
      <c r="F237" s="15" t="s">
        <v>605</v>
      </c>
      <c r="G237" s="15" t="s">
        <v>130</v>
      </c>
      <c r="H237" s="12">
        <v>500</v>
      </c>
      <c r="I237" s="10"/>
    </row>
    <row r="238" s="2" customFormat="1" ht="22" customHeight="1" spans="1:9">
      <c r="A238" s="10">
        <v>236</v>
      </c>
      <c r="B238" s="11" t="s">
        <v>606</v>
      </c>
      <c r="C238" s="12" t="s">
        <v>21</v>
      </c>
      <c r="D238" s="13" t="s">
        <v>12</v>
      </c>
      <c r="E238" s="14" t="s">
        <v>51</v>
      </c>
      <c r="F238" s="15" t="s">
        <v>198</v>
      </c>
      <c r="G238" s="15" t="s">
        <v>607</v>
      </c>
      <c r="H238" s="12">
        <v>500</v>
      </c>
      <c r="I238" s="10"/>
    </row>
    <row r="239" s="2" customFormat="1" ht="22" customHeight="1" spans="1:9">
      <c r="A239" s="10">
        <v>237</v>
      </c>
      <c r="B239" s="11" t="s">
        <v>608</v>
      </c>
      <c r="C239" s="12" t="s">
        <v>21</v>
      </c>
      <c r="D239" s="13" t="s">
        <v>12</v>
      </c>
      <c r="E239" s="14" t="s">
        <v>51</v>
      </c>
      <c r="F239" s="15" t="s">
        <v>609</v>
      </c>
      <c r="G239" s="15" t="s">
        <v>610</v>
      </c>
      <c r="H239" s="12">
        <v>500</v>
      </c>
      <c r="I239" s="10"/>
    </row>
    <row r="240" s="2" customFormat="1" ht="22" customHeight="1" spans="1:9">
      <c r="A240" s="10">
        <v>238</v>
      </c>
      <c r="B240" s="11" t="s">
        <v>611</v>
      </c>
      <c r="C240" s="12" t="s">
        <v>11</v>
      </c>
      <c r="D240" s="13" t="s">
        <v>12</v>
      </c>
      <c r="E240" s="14" t="s">
        <v>26</v>
      </c>
      <c r="F240" s="15" t="s">
        <v>612</v>
      </c>
      <c r="G240" s="15" t="s">
        <v>613</v>
      </c>
      <c r="H240" s="12">
        <v>500</v>
      </c>
      <c r="I240" s="10" t="s">
        <v>19</v>
      </c>
    </row>
    <row r="241" s="2" customFormat="1" ht="22" customHeight="1" spans="1:9">
      <c r="A241" s="10">
        <v>239</v>
      </c>
      <c r="B241" s="11" t="s">
        <v>614</v>
      </c>
      <c r="C241" s="12" t="s">
        <v>21</v>
      </c>
      <c r="D241" s="13" t="s">
        <v>12</v>
      </c>
      <c r="E241" s="14" t="s">
        <v>26</v>
      </c>
      <c r="F241" s="15" t="s">
        <v>615</v>
      </c>
      <c r="G241" s="15" t="s">
        <v>616</v>
      </c>
      <c r="H241" s="12">
        <v>500</v>
      </c>
      <c r="I241" s="10" t="s">
        <v>19</v>
      </c>
    </row>
    <row r="242" s="2" customFormat="1" ht="22" customHeight="1" spans="1:9">
      <c r="A242" s="10">
        <v>240</v>
      </c>
      <c r="B242" s="11" t="s">
        <v>617</v>
      </c>
      <c r="C242" s="12" t="s">
        <v>21</v>
      </c>
      <c r="D242" s="13" t="s">
        <v>12</v>
      </c>
      <c r="E242" s="14" t="s">
        <v>51</v>
      </c>
      <c r="F242" s="15" t="s">
        <v>618</v>
      </c>
      <c r="G242" s="15" t="s">
        <v>619</v>
      </c>
      <c r="H242" s="12">
        <v>500</v>
      </c>
      <c r="I242" s="10"/>
    </row>
    <row r="243" s="2" customFormat="1" ht="22" customHeight="1" spans="1:9">
      <c r="A243" s="10">
        <v>241</v>
      </c>
      <c r="B243" s="11" t="s">
        <v>620</v>
      </c>
      <c r="C243" s="12" t="s">
        <v>21</v>
      </c>
      <c r="D243" s="13" t="s">
        <v>12</v>
      </c>
      <c r="E243" s="14" t="s">
        <v>26</v>
      </c>
      <c r="F243" s="15" t="s">
        <v>621</v>
      </c>
      <c r="G243" s="15" t="s">
        <v>622</v>
      </c>
      <c r="H243" s="12">
        <v>500</v>
      </c>
      <c r="I243" s="10" t="s">
        <v>19</v>
      </c>
    </row>
    <row r="244" s="2" customFormat="1" ht="22" customHeight="1" spans="1:9">
      <c r="A244" s="10">
        <v>242</v>
      </c>
      <c r="B244" s="11" t="s">
        <v>623</v>
      </c>
      <c r="C244" s="12" t="s">
        <v>21</v>
      </c>
      <c r="D244" s="13" t="s">
        <v>12</v>
      </c>
      <c r="E244" s="14" t="s">
        <v>26</v>
      </c>
      <c r="F244" s="15" t="s">
        <v>624</v>
      </c>
      <c r="G244" s="15" t="s">
        <v>625</v>
      </c>
      <c r="H244" s="12">
        <v>500</v>
      </c>
      <c r="I244" s="10" t="s">
        <v>19</v>
      </c>
    </row>
    <row r="245" s="2" customFormat="1" ht="22" customHeight="1" spans="1:9">
      <c r="A245" s="10">
        <v>243</v>
      </c>
      <c r="B245" s="11" t="s">
        <v>626</v>
      </c>
      <c r="C245" s="12" t="s">
        <v>21</v>
      </c>
      <c r="D245" s="13" t="s">
        <v>12</v>
      </c>
      <c r="E245" s="14" t="s">
        <v>26</v>
      </c>
      <c r="F245" s="15" t="s">
        <v>627</v>
      </c>
      <c r="G245" s="15" t="s">
        <v>31</v>
      </c>
      <c r="H245" s="12">
        <v>500</v>
      </c>
      <c r="I245" s="10" t="s">
        <v>19</v>
      </c>
    </row>
    <row r="246" s="2" customFormat="1" ht="22" customHeight="1" spans="1:9">
      <c r="A246" s="10">
        <v>244</v>
      </c>
      <c r="B246" s="11" t="s">
        <v>628</v>
      </c>
      <c r="C246" s="12" t="s">
        <v>11</v>
      </c>
      <c r="D246" s="13" t="s">
        <v>12</v>
      </c>
      <c r="E246" s="14" t="s">
        <v>26</v>
      </c>
      <c r="F246" s="15" t="s">
        <v>627</v>
      </c>
      <c r="G246" s="15" t="s">
        <v>31</v>
      </c>
      <c r="H246" s="12">
        <v>500</v>
      </c>
      <c r="I246" s="10" t="s">
        <v>19</v>
      </c>
    </row>
    <row r="247" s="2" customFormat="1" ht="22" customHeight="1" spans="1:9">
      <c r="A247" s="10">
        <v>245</v>
      </c>
      <c r="B247" s="11" t="s">
        <v>629</v>
      </c>
      <c r="C247" s="12" t="s">
        <v>21</v>
      </c>
      <c r="D247" s="13" t="s">
        <v>12</v>
      </c>
      <c r="E247" s="14" t="s">
        <v>26</v>
      </c>
      <c r="F247" s="15" t="s">
        <v>134</v>
      </c>
      <c r="G247" s="15" t="s">
        <v>630</v>
      </c>
      <c r="H247" s="12">
        <v>500</v>
      </c>
      <c r="I247" s="10" t="s">
        <v>19</v>
      </c>
    </row>
    <row r="248" s="2" customFormat="1" ht="22" customHeight="1" spans="1:9">
      <c r="A248" s="10">
        <v>246</v>
      </c>
      <c r="B248" s="11" t="s">
        <v>631</v>
      </c>
      <c r="C248" s="12" t="s">
        <v>21</v>
      </c>
      <c r="D248" s="13" t="s">
        <v>12</v>
      </c>
      <c r="E248" s="14" t="s">
        <v>26</v>
      </c>
      <c r="F248" s="15" t="s">
        <v>624</v>
      </c>
      <c r="G248" s="15" t="s">
        <v>625</v>
      </c>
      <c r="H248" s="12">
        <v>500</v>
      </c>
      <c r="I248" s="10" t="s">
        <v>19</v>
      </c>
    </row>
    <row r="249" s="2" customFormat="1" ht="22" customHeight="1" spans="1:9">
      <c r="A249" s="10">
        <v>247</v>
      </c>
      <c r="B249" s="11" t="s">
        <v>632</v>
      </c>
      <c r="C249" s="12" t="s">
        <v>11</v>
      </c>
      <c r="D249" s="13" t="s">
        <v>12</v>
      </c>
      <c r="E249" s="14" t="s">
        <v>26</v>
      </c>
      <c r="F249" s="15" t="s">
        <v>633</v>
      </c>
      <c r="G249" s="15" t="s">
        <v>634</v>
      </c>
      <c r="H249" s="12">
        <v>500</v>
      </c>
      <c r="I249" s="10" t="s">
        <v>19</v>
      </c>
    </row>
    <row r="250" s="2" customFormat="1" ht="22" customHeight="1" spans="1:9">
      <c r="A250" s="10">
        <v>248</v>
      </c>
      <c r="B250" s="11" t="s">
        <v>635</v>
      </c>
      <c r="C250" s="12" t="s">
        <v>21</v>
      </c>
      <c r="D250" s="13" t="s">
        <v>12</v>
      </c>
      <c r="E250" s="14" t="s">
        <v>26</v>
      </c>
      <c r="F250" s="15" t="s">
        <v>633</v>
      </c>
      <c r="G250" s="15" t="s">
        <v>634</v>
      </c>
      <c r="H250" s="12">
        <v>500</v>
      </c>
      <c r="I250" s="10" t="s">
        <v>19</v>
      </c>
    </row>
    <row r="251" s="2" customFormat="1" ht="22" customHeight="1" spans="1:9">
      <c r="A251" s="10">
        <v>249</v>
      </c>
      <c r="B251" s="11" t="s">
        <v>636</v>
      </c>
      <c r="C251" s="12" t="s">
        <v>21</v>
      </c>
      <c r="D251" s="13" t="s">
        <v>12</v>
      </c>
      <c r="E251" s="14" t="s">
        <v>26</v>
      </c>
      <c r="F251" s="15" t="s">
        <v>637</v>
      </c>
      <c r="G251" s="15" t="s">
        <v>638</v>
      </c>
      <c r="H251" s="12">
        <v>500</v>
      </c>
      <c r="I251" s="10" t="s">
        <v>19</v>
      </c>
    </row>
    <row r="252" s="2" customFormat="1" ht="22" customHeight="1" spans="1:9">
      <c r="A252" s="10">
        <v>250</v>
      </c>
      <c r="B252" s="11" t="s">
        <v>639</v>
      </c>
      <c r="C252" s="12" t="s">
        <v>11</v>
      </c>
      <c r="D252" s="13" t="s">
        <v>12</v>
      </c>
      <c r="E252" s="14" t="s">
        <v>26</v>
      </c>
      <c r="F252" s="15" t="s">
        <v>533</v>
      </c>
      <c r="G252" s="15" t="s">
        <v>640</v>
      </c>
      <c r="H252" s="12">
        <v>500</v>
      </c>
      <c r="I252" s="10" t="s">
        <v>19</v>
      </c>
    </row>
    <row r="253" s="2" customFormat="1" ht="22" customHeight="1" spans="1:9">
      <c r="A253" s="10">
        <v>251</v>
      </c>
      <c r="B253" s="11" t="s">
        <v>641</v>
      </c>
      <c r="C253" s="12" t="s">
        <v>21</v>
      </c>
      <c r="D253" s="13" t="s">
        <v>12</v>
      </c>
      <c r="E253" s="14" t="s">
        <v>642</v>
      </c>
      <c r="F253" s="15" t="s">
        <v>643</v>
      </c>
      <c r="G253" s="15" t="s">
        <v>644</v>
      </c>
      <c r="H253" s="12">
        <v>500</v>
      </c>
      <c r="I253" s="10"/>
    </row>
    <row r="254" s="2" customFormat="1" ht="22" customHeight="1" spans="1:9">
      <c r="A254" s="10">
        <v>252</v>
      </c>
      <c r="B254" s="11" t="s">
        <v>645</v>
      </c>
      <c r="C254" s="12" t="s">
        <v>21</v>
      </c>
      <c r="D254" s="13" t="s">
        <v>12</v>
      </c>
      <c r="E254" s="14" t="s">
        <v>642</v>
      </c>
      <c r="F254" s="15" t="s">
        <v>646</v>
      </c>
      <c r="G254" s="15" t="s">
        <v>647</v>
      </c>
      <c r="H254" s="12">
        <v>500</v>
      </c>
      <c r="I254" s="10"/>
    </row>
    <row r="255" s="2" customFormat="1" ht="22" customHeight="1" spans="1:9">
      <c r="A255" s="10">
        <v>253</v>
      </c>
      <c r="B255" s="11" t="s">
        <v>648</v>
      </c>
      <c r="C255" s="12" t="s">
        <v>21</v>
      </c>
      <c r="D255" s="13" t="s">
        <v>12</v>
      </c>
      <c r="E255" s="14" t="s">
        <v>642</v>
      </c>
      <c r="F255" s="15" t="s">
        <v>649</v>
      </c>
      <c r="G255" s="15" t="s">
        <v>650</v>
      </c>
      <c r="H255" s="12">
        <v>500</v>
      </c>
      <c r="I255" s="10"/>
    </row>
    <row r="256" s="2" customFormat="1" ht="22" customHeight="1" spans="1:9">
      <c r="A256" s="10">
        <v>254</v>
      </c>
      <c r="B256" s="11" t="s">
        <v>651</v>
      </c>
      <c r="C256" s="12" t="s">
        <v>11</v>
      </c>
      <c r="D256" s="13" t="s">
        <v>12</v>
      </c>
      <c r="E256" s="14" t="s">
        <v>642</v>
      </c>
      <c r="F256" s="15" t="s">
        <v>187</v>
      </c>
      <c r="G256" s="15" t="s">
        <v>652</v>
      </c>
      <c r="H256" s="12">
        <v>500</v>
      </c>
      <c r="I256" s="10"/>
    </row>
    <row r="257" s="2" customFormat="1" ht="22" customHeight="1" spans="1:9">
      <c r="A257" s="10">
        <v>255</v>
      </c>
      <c r="B257" s="11" t="s">
        <v>653</v>
      </c>
      <c r="C257" s="12" t="s">
        <v>21</v>
      </c>
      <c r="D257" s="13" t="s">
        <v>12</v>
      </c>
      <c r="E257" s="14" t="s">
        <v>642</v>
      </c>
      <c r="F257" s="15" t="s">
        <v>643</v>
      </c>
      <c r="G257" s="15" t="s">
        <v>644</v>
      </c>
      <c r="H257" s="12">
        <v>500</v>
      </c>
      <c r="I257" s="10"/>
    </row>
    <row r="258" s="2" customFormat="1" ht="22" customHeight="1" spans="1:9">
      <c r="A258" s="10">
        <v>256</v>
      </c>
      <c r="B258" s="11" t="s">
        <v>654</v>
      </c>
      <c r="C258" s="12" t="s">
        <v>21</v>
      </c>
      <c r="D258" s="13" t="s">
        <v>12</v>
      </c>
      <c r="E258" s="14" t="s">
        <v>642</v>
      </c>
      <c r="F258" s="15" t="s">
        <v>655</v>
      </c>
      <c r="G258" s="15" t="s">
        <v>656</v>
      </c>
      <c r="H258" s="12">
        <v>500</v>
      </c>
      <c r="I258" s="10"/>
    </row>
    <row r="259" s="2" customFormat="1" ht="22" customHeight="1" spans="1:9">
      <c r="A259" s="10">
        <v>257</v>
      </c>
      <c r="B259" s="11" t="s">
        <v>657</v>
      </c>
      <c r="C259" s="12" t="s">
        <v>21</v>
      </c>
      <c r="D259" s="13" t="s">
        <v>12</v>
      </c>
      <c r="E259" s="14" t="s">
        <v>642</v>
      </c>
      <c r="F259" s="15" t="s">
        <v>658</v>
      </c>
      <c r="G259" s="15" t="s">
        <v>659</v>
      </c>
      <c r="H259" s="12">
        <v>500</v>
      </c>
      <c r="I259" s="10"/>
    </row>
    <row r="260" s="2" customFormat="1" ht="22" customHeight="1" spans="1:9">
      <c r="A260" s="10">
        <v>258</v>
      </c>
      <c r="B260" s="11" t="s">
        <v>660</v>
      </c>
      <c r="C260" s="12" t="s">
        <v>21</v>
      </c>
      <c r="D260" s="13" t="s">
        <v>12</v>
      </c>
      <c r="E260" s="14" t="s">
        <v>642</v>
      </c>
      <c r="F260" s="15" t="s">
        <v>661</v>
      </c>
      <c r="G260" s="15" t="s">
        <v>662</v>
      </c>
      <c r="H260" s="12">
        <v>500</v>
      </c>
      <c r="I260" s="10" t="s">
        <v>19</v>
      </c>
    </row>
    <row r="261" s="2" customFormat="1" ht="22" customHeight="1" spans="1:9">
      <c r="A261" s="10">
        <v>259</v>
      </c>
      <c r="B261" s="11" t="s">
        <v>663</v>
      </c>
      <c r="C261" s="12" t="s">
        <v>21</v>
      </c>
      <c r="D261" s="13" t="s">
        <v>12</v>
      </c>
      <c r="E261" s="14" t="s">
        <v>642</v>
      </c>
      <c r="F261" s="15" t="s">
        <v>27</v>
      </c>
      <c r="G261" s="15" t="s">
        <v>664</v>
      </c>
      <c r="H261" s="12">
        <v>500</v>
      </c>
      <c r="I261" s="10"/>
    </row>
    <row r="262" s="2" customFormat="1" ht="22" customHeight="1" spans="1:9">
      <c r="A262" s="10">
        <v>260</v>
      </c>
      <c r="B262" s="11" t="s">
        <v>665</v>
      </c>
      <c r="C262" s="12" t="s">
        <v>11</v>
      </c>
      <c r="D262" s="13" t="s">
        <v>12</v>
      </c>
      <c r="E262" s="14" t="s">
        <v>642</v>
      </c>
      <c r="F262" s="15" t="s">
        <v>27</v>
      </c>
      <c r="G262" s="15" t="s">
        <v>666</v>
      </c>
      <c r="H262" s="12">
        <v>500</v>
      </c>
      <c r="I262" s="10"/>
    </row>
    <row r="263" s="2" customFormat="1" ht="22" customHeight="1" spans="1:9">
      <c r="A263" s="10">
        <v>261</v>
      </c>
      <c r="B263" s="11" t="s">
        <v>667</v>
      </c>
      <c r="C263" s="12" t="s">
        <v>11</v>
      </c>
      <c r="D263" s="13" t="s">
        <v>12</v>
      </c>
      <c r="E263" s="14" t="s">
        <v>642</v>
      </c>
      <c r="F263" s="15" t="s">
        <v>27</v>
      </c>
      <c r="G263" s="15" t="s">
        <v>668</v>
      </c>
      <c r="H263" s="12">
        <v>500</v>
      </c>
      <c r="I263" s="10"/>
    </row>
    <row r="264" s="2" customFormat="1" ht="22" customHeight="1" spans="1:9">
      <c r="A264" s="10">
        <v>262</v>
      </c>
      <c r="B264" s="11" t="s">
        <v>669</v>
      </c>
      <c r="C264" s="12" t="s">
        <v>21</v>
      </c>
      <c r="D264" s="13" t="s">
        <v>12</v>
      </c>
      <c r="E264" s="14" t="s">
        <v>642</v>
      </c>
      <c r="F264" s="15" t="s">
        <v>27</v>
      </c>
      <c r="G264" s="15" t="s">
        <v>644</v>
      </c>
      <c r="H264" s="12">
        <v>500</v>
      </c>
      <c r="I264" s="10"/>
    </row>
    <row r="265" s="2" customFormat="1" ht="22" customHeight="1" spans="1:9">
      <c r="A265" s="10">
        <v>263</v>
      </c>
      <c r="B265" s="11" t="s">
        <v>670</v>
      </c>
      <c r="C265" s="12" t="s">
        <v>21</v>
      </c>
      <c r="D265" s="13" t="s">
        <v>12</v>
      </c>
      <c r="E265" s="14" t="s">
        <v>642</v>
      </c>
      <c r="F265" s="15" t="s">
        <v>671</v>
      </c>
      <c r="G265" s="15" t="s">
        <v>672</v>
      </c>
      <c r="H265" s="12">
        <v>500</v>
      </c>
      <c r="I265" s="10"/>
    </row>
    <row r="266" s="2" customFormat="1" ht="22" customHeight="1" spans="1:9">
      <c r="A266" s="10">
        <v>264</v>
      </c>
      <c r="B266" s="11" t="s">
        <v>673</v>
      </c>
      <c r="C266" s="12" t="s">
        <v>21</v>
      </c>
      <c r="D266" s="13" t="s">
        <v>12</v>
      </c>
      <c r="E266" s="14" t="s">
        <v>26</v>
      </c>
      <c r="F266" s="15" t="s">
        <v>27</v>
      </c>
      <c r="G266" s="15" t="s">
        <v>674</v>
      </c>
      <c r="H266" s="12">
        <v>500</v>
      </c>
      <c r="I266" s="10" t="s">
        <v>19</v>
      </c>
    </row>
    <row r="267" s="2" customFormat="1" ht="22" customHeight="1" spans="1:9">
      <c r="A267" s="10">
        <v>265</v>
      </c>
      <c r="B267" s="11" t="s">
        <v>675</v>
      </c>
      <c r="C267" s="12" t="s">
        <v>21</v>
      </c>
      <c r="D267" s="13" t="s">
        <v>12</v>
      </c>
      <c r="E267" s="14" t="s">
        <v>26</v>
      </c>
      <c r="F267" s="15" t="s">
        <v>134</v>
      </c>
      <c r="G267" s="15" t="s">
        <v>676</v>
      </c>
      <c r="H267" s="12">
        <v>500</v>
      </c>
      <c r="I267" s="10"/>
    </row>
    <row r="268" s="2" customFormat="1" ht="22" customHeight="1" spans="1:9">
      <c r="A268" s="10">
        <v>266</v>
      </c>
      <c r="B268" s="11" t="s">
        <v>677</v>
      </c>
      <c r="C268" s="12" t="s">
        <v>21</v>
      </c>
      <c r="D268" s="13" t="s">
        <v>12</v>
      </c>
      <c r="E268" s="14" t="s">
        <v>26</v>
      </c>
      <c r="F268" s="15" t="s">
        <v>134</v>
      </c>
      <c r="G268" s="15" t="s">
        <v>678</v>
      </c>
      <c r="H268" s="12">
        <v>500</v>
      </c>
      <c r="I268" s="10" t="s">
        <v>19</v>
      </c>
    </row>
    <row r="269" s="2" customFormat="1" ht="22" customHeight="1" spans="1:9">
      <c r="A269" s="10">
        <v>267</v>
      </c>
      <c r="B269" s="11" t="s">
        <v>679</v>
      </c>
      <c r="C269" s="12" t="s">
        <v>21</v>
      </c>
      <c r="D269" s="13" t="s">
        <v>12</v>
      </c>
      <c r="E269" s="14" t="s">
        <v>26</v>
      </c>
      <c r="F269" s="15" t="s">
        <v>680</v>
      </c>
      <c r="G269" s="15" t="s">
        <v>681</v>
      </c>
      <c r="H269" s="12">
        <v>500</v>
      </c>
      <c r="I269" s="10" t="s">
        <v>19</v>
      </c>
    </row>
    <row r="270" s="2" customFormat="1" ht="22" customHeight="1" spans="1:9">
      <c r="A270" s="10">
        <v>268</v>
      </c>
      <c r="B270" s="11" t="s">
        <v>682</v>
      </c>
      <c r="C270" s="12" t="s">
        <v>21</v>
      </c>
      <c r="D270" s="13" t="s">
        <v>12</v>
      </c>
      <c r="E270" s="14" t="s">
        <v>26</v>
      </c>
      <c r="F270" s="15" t="s">
        <v>683</v>
      </c>
      <c r="G270" s="15" t="s">
        <v>684</v>
      </c>
      <c r="H270" s="12">
        <v>500</v>
      </c>
      <c r="I270" s="10"/>
    </row>
    <row r="271" s="2" customFormat="1" ht="22" customHeight="1" spans="1:9">
      <c r="A271" s="10">
        <v>269</v>
      </c>
      <c r="B271" s="11" t="s">
        <v>685</v>
      </c>
      <c r="C271" s="12" t="s">
        <v>21</v>
      </c>
      <c r="D271" s="13" t="s">
        <v>12</v>
      </c>
      <c r="E271" s="14" t="s">
        <v>26</v>
      </c>
      <c r="F271" s="15" t="s">
        <v>125</v>
      </c>
      <c r="G271" s="15" t="s">
        <v>686</v>
      </c>
      <c r="H271" s="12">
        <v>500</v>
      </c>
      <c r="I271" s="10"/>
    </row>
    <row r="272" s="2" customFormat="1" ht="22" customHeight="1" spans="1:9">
      <c r="A272" s="10">
        <v>270</v>
      </c>
      <c r="B272" s="11" t="s">
        <v>687</v>
      </c>
      <c r="C272" s="12" t="s">
        <v>21</v>
      </c>
      <c r="D272" s="13" t="s">
        <v>12</v>
      </c>
      <c r="E272" s="14" t="s">
        <v>642</v>
      </c>
      <c r="F272" s="15" t="s">
        <v>688</v>
      </c>
      <c r="G272" s="15" t="s">
        <v>590</v>
      </c>
      <c r="H272" s="12">
        <v>500</v>
      </c>
      <c r="I272" s="10"/>
    </row>
    <row r="273" s="2" customFormat="1" ht="22" customHeight="1" spans="1:9">
      <c r="A273" s="10">
        <v>271</v>
      </c>
      <c r="B273" s="11" t="s">
        <v>689</v>
      </c>
      <c r="C273" s="12" t="s">
        <v>21</v>
      </c>
      <c r="D273" s="13" t="s">
        <v>12</v>
      </c>
      <c r="E273" s="14" t="s">
        <v>642</v>
      </c>
      <c r="F273" s="15" t="s">
        <v>633</v>
      </c>
      <c r="G273" s="15" t="s">
        <v>690</v>
      </c>
      <c r="H273" s="12">
        <v>500</v>
      </c>
      <c r="I273" s="10" t="s">
        <v>19</v>
      </c>
    </row>
    <row r="274" s="2" customFormat="1" ht="22" customHeight="1" spans="1:9">
      <c r="A274" s="10">
        <v>272</v>
      </c>
      <c r="B274" s="11" t="s">
        <v>691</v>
      </c>
      <c r="C274" s="12" t="s">
        <v>11</v>
      </c>
      <c r="D274" s="13" t="s">
        <v>12</v>
      </c>
      <c r="E274" s="14" t="s">
        <v>26</v>
      </c>
      <c r="F274" s="15" t="s">
        <v>692</v>
      </c>
      <c r="G274" s="15" t="s">
        <v>693</v>
      </c>
      <c r="H274" s="12">
        <v>500</v>
      </c>
      <c r="I274" s="10" t="s">
        <v>19</v>
      </c>
    </row>
    <row r="275" s="2" customFormat="1" ht="22" customHeight="1" spans="1:9">
      <c r="A275" s="10">
        <v>273</v>
      </c>
      <c r="B275" s="11" t="s">
        <v>694</v>
      </c>
      <c r="C275" s="12" t="s">
        <v>21</v>
      </c>
      <c r="D275" s="13" t="s">
        <v>695</v>
      </c>
      <c r="E275" s="14" t="s">
        <v>696</v>
      </c>
      <c r="F275" s="15" t="s">
        <v>697</v>
      </c>
      <c r="G275" s="15" t="s">
        <v>698</v>
      </c>
      <c r="H275" s="12">
        <v>500</v>
      </c>
      <c r="I275" s="10"/>
    </row>
    <row r="276" s="2" customFormat="1" ht="22" customHeight="1" spans="1:9">
      <c r="A276" s="10">
        <v>274</v>
      </c>
      <c r="B276" s="11" t="s">
        <v>699</v>
      </c>
      <c r="C276" s="12" t="s">
        <v>11</v>
      </c>
      <c r="D276" s="13" t="s">
        <v>695</v>
      </c>
      <c r="E276" s="14" t="s">
        <v>700</v>
      </c>
      <c r="F276" s="15" t="s">
        <v>701</v>
      </c>
      <c r="G276" s="15" t="s">
        <v>702</v>
      </c>
      <c r="H276" s="12">
        <v>500</v>
      </c>
      <c r="I276" s="10"/>
    </row>
    <row r="277" s="2" customFormat="1" ht="22" customHeight="1" spans="1:9">
      <c r="A277" s="10">
        <v>275</v>
      </c>
      <c r="B277" s="11" t="s">
        <v>703</v>
      </c>
      <c r="C277" s="12" t="s">
        <v>21</v>
      </c>
      <c r="D277" s="13" t="s">
        <v>695</v>
      </c>
      <c r="E277" s="14" t="s">
        <v>700</v>
      </c>
      <c r="F277" s="15" t="s">
        <v>464</v>
      </c>
      <c r="G277" s="15" t="s">
        <v>704</v>
      </c>
      <c r="H277" s="12">
        <v>500</v>
      </c>
      <c r="I277" s="10"/>
    </row>
    <row r="278" s="2" customFormat="1" ht="22" customHeight="1" spans="1:9">
      <c r="A278" s="10">
        <v>276</v>
      </c>
      <c r="B278" s="11" t="s">
        <v>705</v>
      </c>
      <c r="C278" s="12" t="s">
        <v>21</v>
      </c>
      <c r="D278" s="13" t="s">
        <v>695</v>
      </c>
      <c r="E278" s="14" t="s">
        <v>706</v>
      </c>
      <c r="F278" s="15" t="s">
        <v>707</v>
      </c>
      <c r="G278" s="15" t="s">
        <v>708</v>
      </c>
      <c r="H278" s="12">
        <v>500</v>
      </c>
      <c r="I278" s="10"/>
    </row>
    <row r="279" s="2" customFormat="1" ht="22" customHeight="1" spans="1:9">
      <c r="A279" s="10">
        <v>277</v>
      </c>
      <c r="B279" s="11" t="s">
        <v>709</v>
      </c>
      <c r="C279" s="12" t="s">
        <v>21</v>
      </c>
      <c r="D279" s="13" t="s">
        <v>695</v>
      </c>
      <c r="E279" s="14" t="s">
        <v>706</v>
      </c>
      <c r="F279" s="15" t="s">
        <v>710</v>
      </c>
      <c r="G279" s="15" t="s">
        <v>711</v>
      </c>
      <c r="H279" s="12">
        <v>500</v>
      </c>
      <c r="I279" s="10"/>
    </row>
    <row r="280" s="2" customFormat="1" ht="22" customHeight="1" spans="1:9">
      <c r="A280" s="10">
        <v>278</v>
      </c>
      <c r="B280" s="11" t="s">
        <v>712</v>
      </c>
      <c r="C280" s="12" t="s">
        <v>21</v>
      </c>
      <c r="D280" s="13" t="s">
        <v>695</v>
      </c>
      <c r="E280" s="14" t="s">
        <v>706</v>
      </c>
      <c r="F280" s="15" t="s">
        <v>713</v>
      </c>
      <c r="G280" s="15" t="s">
        <v>714</v>
      </c>
      <c r="H280" s="12">
        <v>500</v>
      </c>
      <c r="I280" s="10"/>
    </row>
    <row r="281" s="2" customFormat="1" ht="22" customHeight="1" spans="1:9">
      <c r="A281" s="10">
        <v>279</v>
      </c>
      <c r="B281" s="11" t="s">
        <v>715</v>
      </c>
      <c r="C281" s="12" t="s">
        <v>21</v>
      </c>
      <c r="D281" s="13" t="s">
        <v>695</v>
      </c>
      <c r="E281" s="14" t="s">
        <v>706</v>
      </c>
      <c r="F281" s="15" t="s">
        <v>716</v>
      </c>
      <c r="G281" s="15" t="s">
        <v>717</v>
      </c>
      <c r="H281" s="12">
        <v>500</v>
      </c>
      <c r="I281" s="10"/>
    </row>
    <row r="282" s="2" customFormat="1" ht="22" customHeight="1" spans="1:9">
      <c r="A282" s="10">
        <v>280</v>
      </c>
      <c r="B282" s="11" t="s">
        <v>718</v>
      </c>
      <c r="C282" s="12" t="s">
        <v>11</v>
      </c>
      <c r="D282" s="13" t="s">
        <v>695</v>
      </c>
      <c r="E282" s="14" t="s">
        <v>706</v>
      </c>
      <c r="F282" s="15" t="s">
        <v>710</v>
      </c>
      <c r="G282" s="15" t="s">
        <v>711</v>
      </c>
      <c r="H282" s="12">
        <v>500</v>
      </c>
      <c r="I282" s="10"/>
    </row>
    <row r="283" s="2" customFormat="1" ht="22" customHeight="1" spans="1:9">
      <c r="A283" s="10">
        <v>281</v>
      </c>
      <c r="B283" s="11" t="s">
        <v>719</v>
      </c>
      <c r="C283" s="12" t="s">
        <v>21</v>
      </c>
      <c r="D283" s="13" t="s">
        <v>695</v>
      </c>
      <c r="E283" s="14" t="s">
        <v>706</v>
      </c>
      <c r="F283" s="15" t="s">
        <v>720</v>
      </c>
      <c r="G283" s="15" t="s">
        <v>721</v>
      </c>
      <c r="H283" s="12">
        <v>500</v>
      </c>
      <c r="I283" s="10"/>
    </row>
    <row r="284" s="2" customFormat="1" ht="22" customHeight="1" spans="1:9">
      <c r="A284" s="10">
        <v>282</v>
      </c>
      <c r="B284" s="11" t="s">
        <v>722</v>
      </c>
      <c r="C284" s="12" t="s">
        <v>11</v>
      </c>
      <c r="D284" s="13" t="s">
        <v>695</v>
      </c>
      <c r="E284" s="14" t="s">
        <v>723</v>
      </c>
      <c r="F284" s="15" t="s">
        <v>724</v>
      </c>
      <c r="G284" s="15" t="s">
        <v>725</v>
      </c>
      <c r="H284" s="12">
        <v>500</v>
      </c>
      <c r="I284" s="10"/>
    </row>
    <row r="285" s="2" customFormat="1" ht="22" customHeight="1" spans="1:9">
      <c r="A285" s="10">
        <v>283</v>
      </c>
      <c r="B285" s="11" t="s">
        <v>726</v>
      </c>
      <c r="C285" s="12" t="s">
        <v>21</v>
      </c>
      <c r="D285" s="13" t="s">
        <v>695</v>
      </c>
      <c r="E285" s="14" t="s">
        <v>723</v>
      </c>
      <c r="F285" s="15" t="s">
        <v>727</v>
      </c>
      <c r="G285" s="15" t="s">
        <v>728</v>
      </c>
      <c r="H285" s="12">
        <v>500</v>
      </c>
      <c r="I285" s="10"/>
    </row>
    <row r="286" s="2" customFormat="1" ht="22" customHeight="1" spans="1:9">
      <c r="A286" s="10">
        <v>284</v>
      </c>
      <c r="B286" s="11" t="s">
        <v>729</v>
      </c>
      <c r="C286" s="12" t="s">
        <v>11</v>
      </c>
      <c r="D286" s="13" t="s">
        <v>695</v>
      </c>
      <c r="E286" s="14" t="s">
        <v>700</v>
      </c>
      <c r="F286" s="15" t="s">
        <v>730</v>
      </c>
      <c r="G286" s="15" t="s">
        <v>731</v>
      </c>
      <c r="H286" s="12">
        <v>500</v>
      </c>
      <c r="I286" s="10"/>
    </row>
    <row r="287" s="2" customFormat="1" ht="22" customHeight="1" spans="1:9">
      <c r="A287" s="10">
        <v>285</v>
      </c>
      <c r="B287" s="11" t="s">
        <v>732</v>
      </c>
      <c r="C287" s="12" t="s">
        <v>11</v>
      </c>
      <c r="D287" s="13" t="s">
        <v>695</v>
      </c>
      <c r="E287" s="14" t="s">
        <v>706</v>
      </c>
      <c r="F287" s="15" t="s">
        <v>733</v>
      </c>
      <c r="G287" s="15" t="s">
        <v>734</v>
      </c>
      <c r="H287" s="12">
        <v>500</v>
      </c>
      <c r="I287" s="10"/>
    </row>
    <row r="288" s="2" customFormat="1" ht="22" customHeight="1" spans="1:9">
      <c r="A288" s="10">
        <v>286</v>
      </c>
      <c r="B288" s="11" t="s">
        <v>735</v>
      </c>
      <c r="C288" s="12" t="s">
        <v>11</v>
      </c>
      <c r="D288" s="13" t="s">
        <v>695</v>
      </c>
      <c r="E288" s="14" t="s">
        <v>706</v>
      </c>
      <c r="F288" s="15" t="s">
        <v>736</v>
      </c>
      <c r="G288" s="15" t="s">
        <v>737</v>
      </c>
      <c r="H288" s="12">
        <v>500</v>
      </c>
      <c r="I288" s="10"/>
    </row>
    <row r="289" s="2" customFormat="1" ht="22" customHeight="1" spans="1:9">
      <c r="A289" s="10">
        <v>287</v>
      </c>
      <c r="B289" s="11" t="s">
        <v>738</v>
      </c>
      <c r="C289" s="12" t="s">
        <v>21</v>
      </c>
      <c r="D289" s="13" t="s">
        <v>695</v>
      </c>
      <c r="E289" s="14" t="s">
        <v>706</v>
      </c>
      <c r="F289" s="15" t="s">
        <v>739</v>
      </c>
      <c r="G289" s="15" t="s">
        <v>740</v>
      </c>
      <c r="H289" s="12">
        <v>500</v>
      </c>
      <c r="I289" s="10"/>
    </row>
    <row r="290" s="2" customFormat="1" ht="22" customHeight="1" spans="1:9">
      <c r="A290" s="10">
        <v>288</v>
      </c>
      <c r="B290" s="11" t="s">
        <v>741</v>
      </c>
      <c r="C290" s="12" t="s">
        <v>11</v>
      </c>
      <c r="D290" s="13" t="s">
        <v>695</v>
      </c>
      <c r="E290" s="14" t="s">
        <v>696</v>
      </c>
      <c r="F290" s="15" t="s">
        <v>742</v>
      </c>
      <c r="G290" s="15" t="s">
        <v>743</v>
      </c>
      <c r="H290" s="12">
        <v>500</v>
      </c>
      <c r="I290" s="10"/>
    </row>
    <row r="291" s="2" customFormat="1" ht="22" customHeight="1" spans="1:9">
      <c r="A291" s="10">
        <v>289</v>
      </c>
      <c r="B291" s="11" t="s">
        <v>744</v>
      </c>
      <c r="C291" s="12" t="s">
        <v>21</v>
      </c>
      <c r="D291" s="13" t="s">
        <v>695</v>
      </c>
      <c r="E291" s="14" t="s">
        <v>696</v>
      </c>
      <c r="F291" s="15" t="s">
        <v>742</v>
      </c>
      <c r="G291" s="15" t="s">
        <v>743</v>
      </c>
      <c r="H291" s="12">
        <v>500</v>
      </c>
      <c r="I291" s="10"/>
    </row>
    <row r="292" s="2" customFormat="1" ht="22" customHeight="1" spans="1:9">
      <c r="A292" s="10">
        <v>290</v>
      </c>
      <c r="B292" s="11" t="s">
        <v>745</v>
      </c>
      <c r="C292" s="12" t="s">
        <v>21</v>
      </c>
      <c r="D292" s="13" t="s">
        <v>695</v>
      </c>
      <c r="E292" s="14" t="s">
        <v>706</v>
      </c>
      <c r="F292" s="15" t="s">
        <v>746</v>
      </c>
      <c r="G292" s="15" t="s">
        <v>747</v>
      </c>
      <c r="H292" s="12">
        <v>500</v>
      </c>
      <c r="I292" s="10"/>
    </row>
    <row r="293" s="2" customFormat="1" ht="22" customHeight="1" spans="1:9">
      <c r="A293" s="10">
        <v>291</v>
      </c>
      <c r="B293" s="11" t="s">
        <v>748</v>
      </c>
      <c r="C293" s="12" t="s">
        <v>21</v>
      </c>
      <c r="D293" s="13" t="s">
        <v>695</v>
      </c>
      <c r="E293" s="14" t="s">
        <v>706</v>
      </c>
      <c r="F293" s="15" t="s">
        <v>749</v>
      </c>
      <c r="G293" s="15" t="s">
        <v>750</v>
      </c>
      <c r="H293" s="12">
        <v>500</v>
      </c>
      <c r="I293" s="10"/>
    </row>
    <row r="294" s="2" customFormat="1" ht="22" customHeight="1" spans="1:9">
      <c r="A294" s="10">
        <v>292</v>
      </c>
      <c r="B294" s="11" t="s">
        <v>751</v>
      </c>
      <c r="C294" s="12" t="s">
        <v>11</v>
      </c>
      <c r="D294" s="13" t="s">
        <v>695</v>
      </c>
      <c r="E294" s="14" t="s">
        <v>706</v>
      </c>
      <c r="F294" s="15" t="s">
        <v>752</v>
      </c>
      <c r="G294" s="15" t="s">
        <v>753</v>
      </c>
      <c r="H294" s="12">
        <v>500</v>
      </c>
      <c r="I294" s="10" t="s">
        <v>19</v>
      </c>
    </row>
    <row r="295" s="2" customFormat="1" ht="22" customHeight="1" spans="1:9">
      <c r="A295" s="10">
        <v>293</v>
      </c>
      <c r="B295" s="11" t="s">
        <v>754</v>
      </c>
      <c r="C295" s="12" t="s">
        <v>21</v>
      </c>
      <c r="D295" s="13" t="s">
        <v>695</v>
      </c>
      <c r="E295" s="14" t="s">
        <v>706</v>
      </c>
      <c r="F295" s="15" t="s">
        <v>755</v>
      </c>
      <c r="G295" s="15" t="s">
        <v>756</v>
      </c>
      <c r="H295" s="12">
        <v>500</v>
      </c>
      <c r="I295" s="10"/>
    </row>
    <row r="296" s="2" customFormat="1" ht="22" customHeight="1" spans="1:9">
      <c r="A296" s="10">
        <v>294</v>
      </c>
      <c r="B296" s="11" t="s">
        <v>757</v>
      </c>
      <c r="C296" s="12" t="s">
        <v>21</v>
      </c>
      <c r="D296" s="13" t="s">
        <v>695</v>
      </c>
      <c r="E296" s="14" t="s">
        <v>706</v>
      </c>
      <c r="F296" s="15" t="s">
        <v>758</v>
      </c>
      <c r="G296" s="15" t="s">
        <v>759</v>
      </c>
      <c r="H296" s="12">
        <v>500</v>
      </c>
      <c r="I296" s="10"/>
    </row>
    <row r="297" s="2" customFormat="1" ht="22" customHeight="1" spans="1:9">
      <c r="A297" s="10">
        <v>295</v>
      </c>
      <c r="B297" s="11" t="s">
        <v>760</v>
      </c>
      <c r="C297" s="12" t="s">
        <v>21</v>
      </c>
      <c r="D297" s="13" t="s">
        <v>695</v>
      </c>
      <c r="E297" s="14" t="s">
        <v>706</v>
      </c>
      <c r="F297" s="15" t="s">
        <v>761</v>
      </c>
      <c r="G297" s="15" t="s">
        <v>762</v>
      </c>
      <c r="H297" s="12">
        <v>500</v>
      </c>
      <c r="I297" s="10"/>
    </row>
    <row r="298" s="2" customFormat="1" ht="22" customHeight="1" spans="1:9">
      <c r="A298" s="10">
        <v>296</v>
      </c>
      <c r="B298" s="11" t="s">
        <v>763</v>
      </c>
      <c r="C298" s="12" t="s">
        <v>11</v>
      </c>
      <c r="D298" s="13" t="s">
        <v>695</v>
      </c>
      <c r="E298" s="14" t="s">
        <v>706</v>
      </c>
      <c r="F298" s="15" t="s">
        <v>764</v>
      </c>
      <c r="G298" s="15" t="s">
        <v>765</v>
      </c>
      <c r="H298" s="12">
        <v>500</v>
      </c>
      <c r="I298" s="10"/>
    </row>
    <row r="299" s="2" customFormat="1" ht="22" customHeight="1" spans="1:9">
      <c r="A299" s="10">
        <v>297</v>
      </c>
      <c r="B299" s="11" t="s">
        <v>766</v>
      </c>
      <c r="C299" s="12" t="s">
        <v>21</v>
      </c>
      <c r="D299" s="13" t="s">
        <v>695</v>
      </c>
      <c r="E299" s="14" t="s">
        <v>706</v>
      </c>
      <c r="F299" s="15" t="s">
        <v>767</v>
      </c>
      <c r="G299" s="15" t="s">
        <v>768</v>
      </c>
      <c r="H299" s="12">
        <v>500</v>
      </c>
      <c r="I299" s="10"/>
    </row>
    <row r="300" s="2" customFormat="1" ht="22" customHeight="1" spans="1:9">
      <c r="A300" s="10">
        <v>298</v>
      </c>
      <c r="B300" s="11" t="s">
        <v>769</v>
      </c>
      <c r="C300" s="12" t="s">
        <v>21</v>
      </c>
      <c r="D300" s="13" t="s">
        <v>695</v>
      </c>
      <c r="E300" s="14" t="s">
        <v>706</v>
      </c>
      <c r="F300" s="15" t="s">
        <v>770</v>
      </c>
      <c r="G300" s="15" t="s">
        <v>771</v>
      </c>
      <c r="H300" s="12">
        <v>500</v>
      </c>
      <c r="I300" s="10"/>
    </row>
    <row r="301" s="2" customFormat="1" ht="22" customHeight="1" spans="1:9">
      <c r="A301" s="10">
        <v>299</v>
      </c>
      <c r="B301" s="11" t="s">
        <v>772</v>
      </c>
      <c r="C301" s="12" t="s">
        <v>21</v>
      </c>
      <c r="D301" s="13" t="s">
        <v>695</v>
      </c>
      <c r="E301" s="14" t="s">
        <v>706</v>
      </c>
      <c r="F301" s="15" t="s">
        <v>773</v>
      </c>
      <c r="G301" s="15" t="s">
        <v>774</v>
      </c>
      <c r="H301" s="12">
        <v>500</v>
      </c>
      <c r="I301" s="10"/>
    </row>
    <row r="302" s="2" customFormat="1" ht="22" customHeight="1" spans="1:9">
      <c r="A302" s="10">
        <v>300</v>
      </c>
      <c r="B302" s="11" t="s">
        <v>775</v>
      </c>
      <c r="C302" s="12" t="s">
        <v>21</v>
      </c>
      <c r="D302" s="13" t="s">
        <v>695</v>
      </c>
      <c r="E302" s="14" t="s">
        <v>700</v>
      </c>
      <c r="F302" s="15" t="s">
        <v>776</v>
      </c>
      <c r="G302" s="15" t="s">
        <v>777</v>
      </c>
      <c r="H302" s="12">
        <v>500</v>
      </c>
      <c r="I302" s="10"/>
    </row>
    <row r="303" s="2" customFormat="1" ht="22" customHeight="1" spans="1:9">
      <c r="A303" s="10">
        <v>301</v>
      </c>
      <c r="B303" s="11" t="s">
        <v>778</v>
      </c>
      <c r="C303" s="12" t="s">
        <v>21</v>
      </c>
      <c r="D303" s="13" t="s">
        <v>695</v>
      </c>
      <c r="E303" s="14" t="s">
        <v>779</v>
      </c>
      <c r="F303" s="15" t="s">
        <v>780</v>
      </c>
      <c r="G303" s="15" t="s">
        <v>781</v>
      </c>
      <c r="H303" s="12">
        <v>500</v>
      </c>
      <c r="I303" s="10"/>
    </row>
    <row r="304" s="2" customFormat="1" ht="22" customHeight="1" spans="1:9">
      <c r="A304" s="10">
        <v>302</v>
      </c>
      <c r="B304" s="11" t="s">
        <v>782</v>
      </c>
      <c r="C304" s="12" t="s">
        <v>21</v>
      </c>
      <c r="D304" s="13" t="s">
        <v>695</v>
      </c>
      <c r="E304" s="14" t="s">
        <v>779</v>
      </c>
      <c r="F304" s="15" t="s">
        <v>783</v>
      </c>
      <c r="G304" s="15" t="s">
        <v>784</v>
      </c>
      <c r="H304" s="12">
        <v>500</v>
      </c>
      <c r="I304" s="10"/>
    </row>
    <row r="305" s="2" customFormat="1" ht="22" customHeight="1" spans="1:9">
      <c r="A305" s="10">
        <v>303</v>
      </c>
      <c r="B305" s="11" t="s">
        <v>785</v>
      </c>
      <c r="C305" s="12" t="s">
        <v>21</v>
      </c>
      <c r="D305" s="13" t="s">
        <v>695</v>
      </c>
      <c r="E305" s="14" t="s">
        <v>779</v>
      </c>
      <c r="F305" s="15" t="s">
        <v>786</v>
      </c>
      <c r="G305" s="15" t="s">
        <v>787</v>
      </c>
      <c r="H305" s="12">
        <v>500</v>
      </c>
      <c r="I305" s="10"/>
    </row>
    <row r="306" s="2" customFormat="1" ht="22" customHeight="1" spans="1:9">
      <c r="A306" s="10">
        <v>304</v>
      </c>
      <c r="B306" s="11" t="s">
        <v>788</v>
      </c>
      <c r="C306" s="12" t="s">
        <v>21</v>
      </c>
      <c r="D306" s="13" t="s">
        <v>695</v>
      </c>
      <c r="E306" s="14" t="s">
        <v>779</v>
      </c>
      <c r="F306" s="15" t="s">
        <v>789</v>
      </c>
      <c r="G306" s="15" t="s">
        <v>790</v>
      </c>
      <c r="H306" s="12">
        <v>500</v>
      </c>
      <c r="I306" s="10"/>
    </row>
    <row r="307" s="2" customFormat="1" ht="22" customHeight="1" spans="1:9">
      <c r="A307" s="10">
        <v>305</v>
      </c>
      <c r="B307" s="11" t="s">
        <v>791</v>
      </c>
      <c r="C307" s="12" t="s">
        <v>21</v>
      </c>
      <c r="D307" s="13" t="s">
        <v>695</v>
      </c>
      <c r="E307" s="14" t="s">
        <v>779</v>
      </c>
      <c r="F307" s="15" t="s">
        <v>783</v>
      </c>
      <c r="G307" s="15" t="s">
        <v>784</v>
      </c>
      <c r="H307" s="12">
        <v>500</v>
      </c>
      <c r="I307" s="10"/>
    </row>
    <row r="308" s="2" customFormat="1" ht="22" customHeight="1" spans="1:9">
      <c r="A308" s="10">
        <v>306</v>
      </c>
      <c r="B308" s="11" t="s">
        <v>792</v>
      </c>
      <c r="C308" s="12" t="s">
        <v>21</v>
      </c>
      <c r="D308" s="13" t="s">
        <v>695</v>
      </c>
      <c r="E308" s="14" t="s">
        <v>779</v>
      </c>
      <c r="F308" s="15" t="s">
        <v>793</v>
      </c>
      <c r="G308" s="15" t="s">
        <v>794</v>
      </c>
      <c r="H308" s="12">
        <v>500</v>
      </c>
      <c r="I308" s="10"/>
    </row>
    <row r="309" s="2" customFormat="1" ht="22" customHeight="1" spans="1:9">
      <c r="A309" s="10">
        <v>307</v>
      </c>
      <c r="B309" s="11" t="s">
        <v>795</v>
      </c>
      <c r="C309" s="12" t="s">
        <v>21</v>
      </c>
      <c r="D309" s="13" t="s">
        <v>695</v>
      </c>
      <c r="E309" s="14" t="s">
        <v>779</v>
      </c>
      <c r="F309" s="15" t="s">
        <v>796</v>
      </c>
      <c r="G309" s="15" t="s">
        <v>797</v>
      </c>
      <c r="H309" s="12">
        <v>500</v>
      </c>
      <c r="I309" s="10"/>
    </row>
    <row r="310" s="2" customFormat="1" ht="22" customHeight="1" spans="1:9">
      <c r="A310" s="10">
        <v>308</v>
      </c>
      <c r="B310" s="11" t="s">
        <v>798</v>
      </c>
      <c r="C310" s="12" t="s">
        <v>11</v>
      </c>
      <c r="D310" s="13" t="s">
        <v>695</v>
      </c>
      <c r="E310" s="14" t="s">
        <v>779</v>
      </c>
      <c r="F310" s="15" t="s">
        <v>799</v>
      </c>
      <c r="G310" s="15" t="s">
        <v>800</v>
      </c>
      <c r="H310" s="12">
        <v>500</v>
      </c>
      <c r="I310" s="10"/>
    </row>
    <row r="311" s="2" customFormat="1" ht="22" customHeight="1" spans="1:9">
      <c r="A311" s="10">
        <v>309</v>
      </c>
      <c r="B311" s="11" t="s">
        <v>801</v>
      </c>
      <c r="C311" s="12" t="s">
        <v>21</v>
      </c>
      <c r="D311" s="13" t="s">
        <v>695</v>
      </c>
      <c r="E311" s="14" t="s">
        <v>779</v>
      </c>
      <c r="F311" s="15" t="s">
        <v>802</v>
      </c>
      <c r="G311" s="15" t="s">
        <v>803</v>
      </c>
      <c r="H311" s="12">
        <v>500</v>
      </c>
      <c r="I311" s="10"/>
    </row>
    <row r="312" s="2" customFormat="1" ht="22" customHeight="1" spans="1:9">
      <c r="A312" s="10">
        <v>310</v>
      </c>
      <c r="B312" s="11" t="s">
        <v>804</v>
      </c>
      <c r="C312" s="12" t="s">
        <v>21</v>
      </c>
      <c r="D312" s="13" t="s">
        <v>695</v>
      </c>
      <c r="E312" s="14" t="s">
        <v>779</v>
      </c>
      <c r="F312" s="15" t="s">
        <v>805</v>
      </c>
      <c r="G312" s="15" t="s">
        <v>806</v>
      </c>
      <c r="H312" s="12">
        <v>500</v>
      </c>
      <c r="I312" s="10"/>
    </row>
    <row r="313" s="2" customFormat="1" ht="22" customHeight="1" spans="1:9">
      <c r="A313" s="10">
        <v>311</v>
      </c>
      <c r="B313" s="11" t="s">
        <v>807</v>
      </c>
      <c r="C313" s="12" t="s">
        <v>21</v>
      </c>
      <c r="D313" s="13" t="s">
        <v>695</v>
      </c>
      <c r="E313" s="14" t="s">
        <v>779</v>
      </c>
      <c r="F313" s="15" t="s">
        <v>808</v>
      </c>
      <c r="G313" s="15" t="s">
        <v>809</v>
      </c>
      <c r="H313" s="12">
        <v>500</v>
      </c>
      <c r="I313" s="10"/>
    </row>
    <row r="314" s="2" customFormat="1" ht="22" customHeight="1" spans="1:9">
      <c r="A314" s="10">
        <v>312</v>
      </c>
      <c r="B314" s="11" t="s">
        <v>810</v>
      </c>
      <c r="C314" s="12" t="s">
        <v>21</v>
      </c>
      <c r="D314" s="13" t="s">
        <v>695</v>
      </c>
      <c r="E314" s="14" t="s">
        <v>811</v>
      </c>
      <c r="F314" s="15" t="s">
        <v>812</v>
      </c>
      <c r="G314" s="15" t="s">
        <v>813</v>
      </c>
      <c r="H314" s="12">
        <v>500</v>
      </c>
      <c r="I314" s="10"/>
    </row>
    <row r="315" s="2" customFormat="1" ht="22" customHeight="1" spans="1:9">
      <c r="A315" s="10">
        <v>313</v>
      </c>
      <c r="B315" s="11" t="s">
        <v>814</v>
      </c>
      <c r="C315" s="12" t="s">
        <v>21</v>
      </c>
      <c r="D315" s="13" t="s">
        <v>695</v>
      </c>
      <c r="E315" s="14" t="s">
        <v>811</v>
      </c>
      <c r="F315" s="15" t="s">
        <v>815</v>
      </c>
      <c r="G315" s="15" t="s">
        <v>816</v>
      </c>
      <c r="H315" s="12">
        <v>500</v>
      </c>
      <c r="I315" s="10"/>
    </row>
    <row r="316" s="2" customFormat="1" ht="22" customHeight="1" spans="1:9">
      <c r="A316" s="10">
        <v>314</v>
      </c>
      <c r="B316" s="11" t="s">
        <v>817</v>
      </c>
      <c r="C316" s="12" t="s">
        <v>21</v>
      </c>
      <c r="D316" s="13" t="s">
        <v>695</v>
      </c>
      <c r="E316" s="14" t="s">
        <v>811</v>
      </c>
      <c r="F316" s="15" t="s">
        <v>818</v>
      </c>
      <c r="G316" s="15" t="s">
        <v>819</v>
      </c>
      <c r="H316" s="12">
        <v>500</v>
      </c>
      <c r="I316" s="10"/>
    </row>
    <row r="317" s="2" customFormat="1" ht="22" customHeight="1" spans="1:9">
      <c r="A317" s="10">
        <v>315</v>
      </c>
      <c r="B317" s="11" t="s">
        <v>820</v>
      </c>
      <c r="C317" s="12" t="s">
        <v>11</v>
      </c>
      <c r="D317" s="13" t="s">
        <v>695</v>
      </c>
      <c r="E317" s="14" t="s">
        <v>811</v>
      </c>
      <c r="F317" s="15" t="s">
        <v>821</v>
      </c>
      <c r="G317" s="15" t="s">
        <v>822</v>
      </c>
      <c r="H317" s="12">
        <v>500</v>
      </c>
      <c r="I317" s="10"/>
    </row>
    <row r="318" s="2" customFormat="1" ht="22" customHeight="1" spans="1:9">
      <c r="A318" s="10">
        <v>316</v>
      </c>
      <c r="B318" s="11" t="s">
        <v>823</v>
      </c>
      <c r="C318" s="12" t="s">
        <v>21</v>
      </c>
      <c r="D318" s="13" t="s">
        <v>695</v>
      </c>
      <c r="E318" s="14" t="s">
        <v>811</v>
      </c>
      <c r="F318" s="15" t="s">
        <v>824</v>
      </c>
      <c r="G318" s="15" t="s">
        <v>825</v>
      </c>
      <c r="H318" s="12">
        <v>500</v>
      </c>
      <c r="I318" s="10"/>
    </row>
    <row r="319" s="2" customFormat="1" ht="22" customHeight="1" spans="1:9">
      <c r="A319" s="10">
        <v>317</v>
      </c>
      <c r="B319" s="11" t="s">
        <v>826</v>
      </c>
      <c r="C319" s="12" t="s">
        <v>21</v>
      </c>
      <c r="D319" s="13" t="s">
        <v>695</v>
      </c>
      <c r="E319" s="14" t="s">
        <v>811</v>
      </c>
      <c r="F319" s="15" t="s">
        <v>827</v>
      </c>
      <c r="G319" s="15" t="s">
        <v>828</v>
      </c>
      <c r="H319" s="12">
        <v>500</v>
      </c>
      <c r="I319" s="10"/>
    </row>
    <row r="320" s="2" customFormat="1" ht="22" customHeight="1" spans="1:9">
      <c r="A320" s="10">
        <v>318</v>
      </c>
      <c r="B320" s="11" t="s">
        <v>829</v>
      </c>
      <c r="C320" s="12" t="s">
        <v>11</v>
      </c>
      <c r="D320" s="13" t="s">
        <v>695</v>
      </c>
      <c r="E320" s="14" t="s">
        <v>706</v>
      </c>
      <c r="F320" s="15" t="s">
        <v>830</v>
      </c>
      <c r="G320" s="15" t="s">
        <v>831</v>
      </c>
      <c r="H320" s="12">
        <v>500</v>
      </c>
      <c r="I320" s="10"/>
    </row>
    <row r="321" s="2" customFormat="1" ht="22" customHeight="1" spans="1:9">
      <c r="A321" s="10">
        <v>319</v>
      </c>
      <c r="B321" s="11" t="s">
        <v>832</v>
      </c>
      <c r="C321" s="12" t="s">
        <v>21</v>
      </c>
      <c r="D321" s="13" t="s">
        <v>695</v>
      </c>
      <c r="E321" s="14" t="s">
        <v>706</v>
      </c>
      <c r="F321" s="15" t="s">
        <v>833</v>
      </c>
      <c r="G321" s="15" t="s">
        <v>834</v>
      </c>
      <c r="H321" s="12">
        <v>500</v>
      </c>
      <c r="I321" s="10"/>
    </row>
    <row r="322" s="2" customFormat="1" ht="22" customHeight="1" spans="1:9">
      <c r="A322" s="10">
        <v>320</v>
      </c>
      <c r="B322" s="11" t="s">
        <v>835</v>
      </c>
      <c r="C322" s="12" t="s">
        <v>21</v>
      </c>
      <c r="D322" s="13" t="s">
        <v>695</v>
      </c>
      <c r="E322" s="14" t="s">
        <v>706</v>
      </c>
      <c r="F322" s="15" t="s">
        <v>836</v>
      </c>
      <c r="G322" s="15" t="s">
        <v>837</v>
      </c>
      <c r="H322" s="12">
        <v>500</v>
      </c>
      <c r="I322" s="10" t="s">
        <v>19</v>
      </c>
    </row>
    <row r="323" s="2" customFormat="1" ht="22" customHeight="1" spans="1:9">
      <c r="A323" s="10">
        <v>321</v>
      </c>
      <c r="B323" s="11" t="s">
        <v>838</v>
      </c>
      <c r="C323" s="12" t="s">
        <v>21</v>
      </c>
      <c r="D323" s="13" t="s">
        <v>695</v>
      </c>
      <c r="E323" s="14" t="s">
        <v>706</v>
      </c>
      <c r="F323" s="15" t="s">
        <v>839</v>
      </c>
      <c r="G323" s="15" t="s">
        <v>840</v>
      </c>
      <c r="H323" s="12">
        <v>500</v>
      </c>
      <c r="I323" s="10"/>
    </row>
    <row r="324" s="2" customFormat="1" ht="22" customHeight="1" spans="1:9">
      <c r="A324" s="10">
        <v>322</v>
      </c>
      <c r="B324" s="11" t="s">
        <v>841</v>
      </c>
      <c r="C324" s="12" t="s">
        <v>21</v>
      </c>
      <c r="D324" s="13" t="s">
        <v>695</v>
      </c>
      <c r="E324" s="14" t="s">
        <v>706</v>
      </c>
      <c r="F324" s="15" t="s">
        <v>842</v>
      </c>
      <c r="G324" s="15" t="s">
        <v>843</v>
      </c>
      <c r="H324" s="12">
        <v>500</v>
      </c>
      <c r="I324" s="10"/>
    </row>
    <row r="325" s="2" customFormat="1" ht="22" customHeight="1" spans="1:9">
      <c r="A325" s="10">
        <v>323</v>
      </c>
      <c r="B325" s="11" t="s">
        <v>844</v>
      </c>
      <c r="C325" s="12" t="s">
        <v>21</v>
      </c>
      <c r="D325" s="13" t="s">
        <v>695</v>
      </c>
      <c r="E325" s="14" t="s">
        <v>706</v>
      </c>
      <c r="F325" s="15" t="s">
        <v>845</v>
      </c>
      <c r="G325" s="15" t="s">
        <v>846</v>
      </c>
      <c r="H325" s="12">
        <v>500</v>
      </c>
      <c r="I325" s="10"/>
    </row>
    <row r="326" s="2" customFormat="1" ht="22" customHeight="1" spans="1:9">
      <c r="A326" s="10">
        <v>324</v>
      </c>
      <c r="B326" s="11" t="s">
        <v>847</v>
      </c>
      <c r="C326" s="12" t="s">
        <v>21</v>
      </c>
      <c r="D326" s="13" t="s">
        <v>695</v>
      </c>
      <c r="E326" s="14" t="s">
        <v>706</v>
      </c>
      <c r="F326" s="15" t="s">
        <v>848</v>
      </c>
      <c r="G326" s="15" t="s">
        <v>849</v>
      </c>
      <c r="H326" s="12">
        <v>500</v>
      </c>
      <c r="I326" s="10"/>
    </row>
    <row r="327" s="2" customFormat="1" ht="22" customHeight="1" spans="1:9">
      <c r="A327" s="10">
        <v>325</v>
      </c>
      <c r="B327" s="11" t="s">
        <v>850</v>
      </c>
      <c r="C327" s="12" t="s">
        <v>11</v>
      </c>
      <c r="D327" s="13" t="s">
        <v>695</v>
      </c>
      <c r="E327" s="14" t="s">
        <v>706</v>
      </c>
      <c r="F327" s="15" t="s">
        <v>851</v>
      </c>
      <c r="G327" s="15" t="s">
        <v>852</v>
      </c>
      <c r="H327" s="12">
        <v>500</v>
      </c>
      <c r="I327" s="10"/>
    </row>
    <row r="328" s="2" customFormat="1" ht="22" customHeight="1" spans="1:9">
      <c r="A328" s="10">
        <v>326</v>
      </c>
      <c r="B328" s="11" t="s">
        <v>853</v>
      </c>
      <c r="C328" s="12" t="s">
        <v>11</v>
      </c>
      <c r="D328" s="13" t="s">
        <v>695</v>
      </c>
      <c r="E328" s="14" t="s">
        <v>706</v>
      </c>
      <c r="F328" s="15" t="s">
        <v>854</v>
      </c>
      <c r="G328" s="15" t="s">
        <v>846</v>
      </c>
      <c r="H328" s="12">
        <v>500</v>
      </c>
      <c r="I328" s="10"/>
    </row>
    <row r="329" s="2" customFormat="1" ht="22" customHeight="1" spans="1:9">
      <c r="A329" s="10">
        <v>327</v>
      </c>
      <c r="B329" s="11" t="s">
        <v>855</v>
      </c>
      <c r="C329" s="12" t="s">
        <v>21</v>
      </c>
      <c r="D329" s="13" t="s">
        <v>695</v>
      </c>
      <c r="E329" s="14" t="s">
        <v>706</v>
      </c>
      <c r="F329" s="15" t="s">
        <v>856</v>
      </c>
      <c r="G329" s="15" t="s">
        <v>857</v>
      </c>
      <c r="H329" s="12">
        <v>500</v>
      </c>
      <c r="I329" s="10"/>
    </row>
    <row r="330" s="2" customFormat="1" ht="22" customHeight="1" spans="1:9">
      <c r="A330" s="10">
        <v>328</v>
      </c>
      <c r="B330" s="11" t="s">
        <v>858</v>
      </c>
      <c r="C330" s="12" t="s">
        <v>11</v>
      </c>
      <c r="D330" s="13" t="s">
        <v>695</v>
      </c>
      <c r="E330" s="14" t="s">
        <v>706</v>
      </c>
      <c r="F330" s="15" t="s">
        <v>856</v>
      </c>
      <c r="G330" s="15" t="s">
        <v>857</v>
      </c>
      <c r="H330" s="12">
        <v>500</v>
      </c>
      <c r="I330" s="10" t="s">
        <v>19</v>
      </c>
    </row>
    <row r="331" s="2" customFormat="1" ht="22" customHeight="1" spans="1:9">
      <c r="A331" s="10">
        <v>329</v>
      </c>
      <c r="B331" s="11" t="s">
        <v>859</v>
      </c>
      <c r="C331" s="12" t="s">
        <v>11</v>
      </c>
      <c r="D331" s="13" t="s">
        <v>695</v>
      </c>
      <c r="E331" s="14" t="s">
        <v>706</v>
      </c>
      <c r="F331" s="15" t="s">
        <v>860</v>
      </c>
      <c r="G331" s="15" t="s">
        <v>861</v>
      </c>
      <c r="H331" s="12">
        <v>500</v>
      </c>
      <c r="I331" s="10" t="s">
        <v>19</v>
      </c>
    </row>
    <row r="332" s="2" customFormat="1" ht="22" customHeight="1" spans="1:9">
      <c r="A332" s="10">
        <v>330</v>
      </c>
      <c r="B332" s="11" t="s">
        <v>862</v>
      </c>
      <c r="C332" s="12" t="s">
        <v>11</v>
      </c>
      <c r="D332" s="13" t="s">
        <v>695</v>
      </c>
      <c r="E332" s="14" t="s">
        <v>706</v>
      </c>
      <c r="F332" s="15" t="s">
        <v>863</v>
      </c>
      <c r="G332" s="15" t="s">
        <v>864</v>
      </c>
      <c r="H332" s="12">
        <v>500</v>
      </c>
      <c r="I332" s="10"/>
    </row>
    <row r="333" s="2" customFormat="1" ht="22" customHeight="1" spans="1:9">
      <c r="A333" s="10">
        <v>331</v>
      </c>
      <c r="B333" s="11" t="s">
        <v>865</v>
      </c>
      <c r="C333" s="12" t="s">
        <v>21</v>
      </c>
      <c r="D333" s="13" t="s">
        <v>695</v>
      </c>
      <c r="E333" s="14" t="s">
        <v>706</v>
      </c>
      <c r="F333" s="15" t="s">
        <v>325</v>
      </c>
      <c r="G333" s="15" t="s">
        <v>866</v>
      </c>
      <c r="H333" s="12">
        <v>500</v>
      </c>
      <c r="I333" s="10"/>
    </row>
    <row r="334" s="2" customFormat="1" ht="22" customHeight="1" spans="1:9">
      <c r="A334" s="10">
        <v>332</v>
      </c>
      <c r="B334" s="11" t="s">
        <v>867</v>
      </c>
      <c r="C334" s="12" t="s">
        <v>21</v>
      </c>
      <c r="D334" s="13" t="s">
        <v>695</v>
      </c>
      <c r="E334" s="14" t="s">
        <v>706</v>
      </c>
      <c r="F334" s="15" t="s">
        <v>868</v>
      </c>
      <c r="G334" s="15" t="s">
        <v>869</v>
      </c>
      <c r="H334" s="12">
        <v>500</v>
      </c>
      <c r="I334" s="10"/>
    </row>
    <row r="335" s="2" customFormat="1" ht="22" customHeight="1" spans="1:9">
      <c r="A335" s="10">
        <v>333</v>
      </c>
      <c r="B335" s="11" t="s">
        <v>870</v>
      </c>
      <c r="C335" s="12" t="s">
        <v>11</v>
      </c>
      <c r="D335" s="13" t="s">
        <v>695</v>
      </c>
      <c r="E335" s="14" t="s">
        <v>706</v>
      </c>
      <c r="F335" s="15" t="s">
        <v>871</v>
      </c>
      <c r="G335" s="15" t="s">
        <v>872</v>
      </c>
      <c r="H335" s="12">
        <v>500</v>
      </c>
      <c r="I335" s="10"/>
    </row>
    <row r="336" s="2" customFormat="1" ht="22" customHeight="1" spans="1:9">
      <c r="A336" s="10">
        <v>334</v>
      </c>
      <c r="B336" s="11" t="s">
        <v>873</v>
      </c>
      <c r="C336" s="12" t="s">
        <v>21</v>
      </c>
      <c r="D336" s="13" t="s">
        <v>695</v>
      </c>
      <c r="E336" s="14" t="s">
        <v>706</v>
      </c>
      <c r="F336" s="15" t="s">
        <v>874</v>
      </c>
      <c r="G336" s="15" t="s">
        <v>875</v>
      </c>
      <c r="H336" s="12">
        <v>500</v>
      </c>
      <c r="I336" s="10" t="s">
        <v>19</v>
      </c>
    </row>
    <row r="337" s="2" customFormat="1" ht="22" customHeight="1" spans="1:9">
      <c r="A337" s="10">
        <v>335</v>
      </c>
      <c r="B337" s="11" t="s">
        <v>876</v>
      </c>
      <c r="C337" s="12" t="s">
        <v>21</v>
      </c>
      <c r="D337" s="13" t="s">
        <v>695</v>
      </c>
      <c r="E337" s="14" t="s">
        <v>706</v>
      </c>
      <c r="F337" s="15" t="s">
        <v>877</v>
      </c>
      <c r="G337" s="15" t="s">
        <v>878</v>
      </c>
      <c r="H337" s="12">
        <v>500</v>
      </c>
      <c r="I337" s="10"/>
    </row>
    <row r="338" s="2" customFormat="1" ht="22" customHeight="1" spans="1:9">
      <c r="A338" s="10">
        <v>336</v>
      </c>
      <c r="B338" s="11" t="s">
        <v>879</v>
      </c>
      <c r="C338" s="12" t="s">
        <v>21</v>
      </c>
      <c r="D338" s="13" t="s">
        <v>695</v>
      </c>
      <c r="E338" s="14" t="s">
        <v>706</v>
      </c>
      <c r="F338" s="15" t="s">
        <v>880</v>
      </c>
      <c r="G338" s="15" t="s">
        <v>881</v>
      </c>
      <c r="H338" s="12">
        <v>500</v>
      </c>
      <c r="I338" s="10"/>
    </row>
    <row r="339" s="2" customFormat="1" ht="22" customHeight="1" spans="1:9">
      <c r="A339" s="10">
        <v>337</v>
      </c>
      <c r="B339" s="11" t="s">
        <v>882</v>
      </c>
      <c r="C339" s="12" t="s">
        <v>21</v>
      </c>
      <c r="D339" s="13" t="s">
        <v>695</v>
      </c>
      <c r="E339" s="14" t="s">
        <v>706</v>
      </c>
      <c r="F339" s="15" t="s">
        <v>883</v>
      </c>
      <c r="G339" s="15" t="s">
        <v>884</v>
      </c>
      <c r="H339" s="12">
        <v>500</v>
      </c>
      <c r="I339" s="10"/>
    </row>
    <row r="340" s="2" customFormat="1" ht="22" customHeight="1" spans="1:9">
      <c r="A340" s="10">
        <v>338</v>
      </c>
      <c r="B340" s="11" t="s">
        <v>885</v>
      </c>
      <c r="C340" s="12" t="s">
        <v>21</v>
      </c>
      <c r="D340" s="13" t="s">
        <v>695</v>
      </c>
      <c r="E340" s="14" t="s">
        <v>706</v>
      </c>
      <c r="F340" s="15" t="s">
        <v>886</v>
      </c>
      <c r="G340" s="15" t="s">
        <v>887</v>
      </c>
      <c r="H340" s="12">
        <v>500</v>
      </c>
      <c r="I340" s="10"/>
    </row>
    <row r="341" s="2" customFormat="1" ht="22" customHeight="1" spans="1:9">
      <c r="A341" s="10">
        <v>339</v>
      </c>
      <c r="B341" s="11" t="s">
        <v>888</v>
      </c>
      <c r="C341" s="12" t="s">
        <v>21</v>
      </c>
      <c r="D341" s="13" t="s">
        <v>695</v>
      </c>
      <c r="E341" s="14" t="s">
        <v>706</v>
      </c>
      <c r="F341" s="15" t="s">
        <v>889</v>
      </c>
      <c r="G341" s="15" t="s">
        <v>890</v>
      </c>
      <c r="H341" s="12">
        <v>500</v>
      </c>
      <c r="I341" s="10" t="s">
        <v>19</v>
      </c>
    </row>
    <row r="342" s="2" customFormat="1" ht="22" customHeight="1" spans="1:9">
      <c r="A342" s="10">
        <v>340</v>
      </c>
      <c r="B342" s="11" t="s">
        <v>891</v>
      </c>
      <c r="C342" s="12" t="s">
        <v>21</v>
      </c>
      <c r="D342" s="13" t="s">
        <v>695</v>
      </c>
      <c r="E342" s="14" t="s">
        <v>706</v>
      </c>
      <c r="F342" s="15" t="s">
        <v>892</v>
      </c>
      <c r="G342" s="15" t="s">
        <v>893</v>
      </c>
      <c r="H342" s="12">
        <v>500</v>
      </c>
      <c r="I342" s="10"/>
    </row>
    <row r="343" s="2" customFormat="1" ht="22" customHeight="1" spans="1:9">
      <c r="A343" s="10">
        <v>341</v>
      </c>
      <c r="B343" s="11" t="s">
        <v>894</v>
      </c>
      <c r="C343" s="12" t="s">
        <v>21</v>
      </c>
      <c r="D343" s="13" t="s">
        <v>695</v>
      </c>
      <c r="E343" s="14" t="s">
        <v>706</v>
      </c>
      <c r="F343" s="15" t="s">
        <v>895</v>
      </c>
      <c r="G343" s="15" t="s">
        <v>896</v>
      </c>
      <c r="H343" s="12">
        <v>500</v>
      </c>
      <c r="I343" s="10"/>
    </row>
    <row r="344" s="2" customFormat="1" ht="22" customHeight="1" spans="1:9">
      <c r="A344" s="10">
        <v>342</v>
      </c>
      <c r="B344" s="11" t="s">
        <v>897</v>
      </c>
      <c r="C344" s="12" t="s">
        <v>11</v>
      </c>
      <c r="D344" s="13" t="s">
        <v>695</v>
      </c>
      <c r="E344" s="14" t="s">
        <v>706</v>
      </c>
      <c r="F344" s="15" t="s">
        <v>898</v>
      </c>
      <c r="G344" s="15" t="s">
        <v>899</v>
      </c>
      <c r="H344" s="12">
        <v>500</v>
      </c>
      <c r="I344" s="10" t="s">
        <v>19</v>
      </c>
    </row>
    <row r="345" s="2" customFormat="1" ht="22" customHeight="1" spans="1:9">
      <c r="A345" s="10">
        <v>343</v>
      </c>
      <c r="B345" s="11" t="s">
        <v>900</v>
      </c>
      <c r="C345" s="12" t="s">
        <v>21</v>
      </c>
      <c r="D345" s="13" t="s">
        <v>695</v>
      </c>
      <c r="E345" s="14" t="s">
        <v>706</v>
      </c>
      <c r="F345" s="15" t="s">
        <v>901</v>
      </c>
      <c r="G345" s="15" t="s">
        <v>902</v>
      </c>
      <c r="H345" s="12">
        <v>500</v>
      </c>
      <c r="I345" s="10" t="s">
        <v>19</v>
      </c>
    </row>
    <row r="346" s="2" customFormat="1" ht="22" customHeight="1" spans="1:9">
      <c r="A346" s="10">
        <v>344</v>
      </c>
      <c r="B346" s="11" t="s">
        <v>903</v>
      </c>
      <c r="C346" s="12" t="s">
        <v>21</v>
      </c>
      <c r="D346" s="13" t="s">
        <v>695</v>
      </c>
      <c r="E346" s="14" t="s">
        <v>706</v>
      </c>
      <c r="F346" s="15" t="s">
        <v>904</v>
      </c>
      <c r="G346" s="15" t="s">
        <v>905</v>
      </c>
      <c r="H346" s="12">
        <v>500</v>
      </c>
      <c r="I346" s="10"/>
    </row>
    <row r="347" s="2" customFormat="1" ht="22" customHeight="1" spans="1:9">
      <c r="A347" s="10">
        <v>345</v>
      </c>
      <c r="B347" s="11" t="s">
        <v>906</v>
      </c>
      <c r="C347" s="12" t="s">
        <v>11</v>
      </c>
      <c r="D347" s="13" t="s">
        <v>695</v>
      </c>
      <c r="E347" s="14" t="s">
        <v>706</v>
      </c>
      <c r="F347" s="15" t="s">
        <v>907</v>
      </c>
      <c r="G347" s="15" t="s">
        <v>908</v>
      </c>
      <c r="H347" s="12">
        <v>500</v>
      </c>
      <c r="I347" s="10"/>
    </row>
    <row r="348" s="2" customFormat="1" ht="22" customHeight="1" spans="1:9">
      <c r="A348" s="10">
        <v>346</v>
      </c>
      <c r="B348" s="11" t="s">
        <v>909</v>
      </c>
      <c r="C348" s="12" t="s">
        <v>21</v>
      </c>
      <c r="D348" s="13" t="s">
        <v>695</v>
      </c>
      <c r="E348" s="14" t="s">
        <v>706</v>
      </c>
      <c r="F348" s="15" t="s">
        <v>910</v>
      </c>
      <c r="G348" s="15" t="s">
        <v>911</v>
      </c>
      <c r="H348" s="12">
        <v>500</v>
      </c>
      <c r="I348" s="10"/>
    </row>
    <row r="349" s="2" customFormat="1" ht="22" customHeight="1" spans="1:9">
      <c r="A349" s="10">
        <v>347</v>
      </c>
      <c r="B349" s="11" t="s">
        <v>912</v>
      </c>
      <c r="C349" s="12" t="s">
        <v>11</v>
      </c>
      <c r="D349" s="13" t="s">
        <v>695</v>
      </c>
      <c r="E349" s="14" t="s">
        <v>706</v>
      </c>
      <c r="F349" s="15" t="s">
        <v>913</v>
      </c>
      <c r="G349" s="15" t="s">
        <v>914</v>
      </c>
      <c r="H349" s="12">
        <v>500</v>
      </c>
      <c r="I349" s="10"/>
    </row>
    <row r="350" s="2" customFormat="1" ht="22" customHeight="1" spans="1:9">
      <c r="A350" s="10">
        <v>348</v>
      </c>
      <c r="B350" s="11" t="s">
        <v>915</v>
      </c>
      <c r="C350" s="12" t="s">
        <v>11</v>
      </c>
      <c r="D350" s="13" t="s">
        <v>695</v>
      </c>
      <c r="E350" s="14" t="s">
        <v>706</v>
      </c>
      <c r="F350" s="15" t="s">
        <v>916</v>
      </c>
      <c r="G350" s="15" t="s">
        <v>917</v>
      </c>
      <c r="H350" s="12">
        <v>500</v>
      </c>
      <c r="I350" s="10" t="s">
        <v>19</v>
      </c>
    </row>
    <row r="351" s="2" customFormat="1" ht="22" customHeight="1" spans="1:9">
      <c r="A351" s="10">
        <v>349</v>
      </c>
      <c r="B351" s="11" t="s">
        <v>918</v>
      </c>
      <c r="C351" s="12" t="s">
        <v>21</v>
      </c>
      <c r="D351" s="13" t="s">
        <v>695</v>
      </c>
      <c r="E351" s="14" t="s">
        <v>706</v>
      </c>
      <c r="F351" s="15" t="s">
        <v>856</v>
      </c>
      <c r="G351" s="15" t="s">
        <v>857</v>
      </c>
      <c r="H351" s="12">
        <v>500</v>
      </c>
      <c r="I351" s="10"/>
    </row>
    <row r="352" s="2" customFormat="1" ht="22" customHeight="1" spans="1:9">
      <c r="A352" s="10">
        <v>350</v>
      </c>
      <c r="B352" s="11" t="s">
        <v>919</v>
      </c>
      <c r="C352" s="12" t="s">
        <v>11</v>
      </c>
      <c r="D352" s="13" t="s">
        <v>695</v>
      </c>
      <c r="E352" s="14" t="s">
        <v>706</v>
      </c>
      <c r="F352" s="15" t="s">
        <v>920</v>
      </c>
      <c r="G352" s="15" t="s">
        <v>921</v>
      </c>
      <c r="H352" s="12">
        <v>500</v>
      </c>
      <c r="I352" s="10" t="s">
        <v>19</v>
      </c>
    </row>
    <row r="353" s="2" customFormat="1" ht="22" customHeight="1" spans="1:9">
      <c r="A353" s="10">
        <v>351</v>
      </c>
      <c r="B353" s="11" t="s">
        <v>922</v>
      </c>
      <c r="C353" s="12" t="s">
        <v>21</v>
      </c>
      <c r="D353" s="13" t="s">
        <v>695</v>
      </c>
      <c r="E353" s="14" t="s">
        <v>706</v>
      </c>
      <c r="F353" s="15" t="s">
        <v>923</v>
      </c>
      <c r="G353" s="15" t="s">
        <v>924</v>
      </c>
      <c r="H353" s="12">
        <v>500</v>
      </c>
      <c r="I353" s="10"/>
    </row>
    <row r="354" s="2" customFormat="1" ht="22" customHeight="1" spans="1:9">
      <c r="A354" s="10">
        <v>352</v>
      </c>
      <c r="B354" s="11" t="s">
        <v>925</v>
      </c>
      <c r="C354" s="12" t="s">
        <v>21</v>
      </c>
      <c r="D354" s="13" t="s">
        <v>695</v>
      </c>
      <c r="E354" s="14" t="s">
        <v>706</v>
      </c>
      <c r="F354" s="15" t="s">
        <v>926</v>
      </c>
      <c r="G354" s="15" t="s">
        <v>927</v>
      </c>
      <c r="H354" s="12">
        <v>500</v>
      </c>
      <c r="I354" s="10"/>
    </row>
    <row r="355" s="2" customFormat="1" ht="22" customHeight="1" spans="1:9">
      <c r="A355" s="10">
        <v>353</v>
      </c>
      <c r="B355" s="11" t="s">
        <v>928</v>
      </c>
      <c r="C355" s="12" t="s">
        <v>11</v>
      </c>
      <c r="D355" s="13" t="s">
        <v>695</v>
      </c>
      <c r="E355" s="14" t="s">
        <v>706</v>
      </c>
      <c r="F355" s="15" t="s">
        <v>929</v>
      </c>
      <c r="G355" s="15" t="s">
        <v>930</v>
      </c>
      <c r="H355" s="12">
        <v>500</v>
      </c>
      <c r="I355" s="10"/>
    </row>
    <row r="356" s="2" customFormat="1" ht="22" customHeight="1" spans="1:9">
      <c r="A356" s="10">
        <v>354</v>
      </c>
      <c r="B356" s="11" t="s">
        <v>931</v>
      </c>
      <c r="C356" s="12" t="s">
        <v>21</v>
      </c>
      <c r="D356" s="13" t="s">
        <v>695</v>
      </c>
      <c r="E356" s="14" t="s">
        <v>706</v>
      </c>
      <c r="F356" s="15" t="s">
        <v>932</v>
      </c>
      <c r="G356" s="15" t="s">
        <v>933</v>
      </c>
      <c r="H356" s="12">
        <v>500</v>
      </c>
      <c r="I356" s="10"/>
    </row>
    <row r="357" s="2" customFormat="1" ht="22" customHeight="1" spans="1:9">
      <c r="A357" s="10">
        <v>355</v>
      </c>
      <c r="B357" s="11" t="s">
        <v>934</v>
      </c>
      <c r="C357" s="12" t="s">
        <v>11</v>
      </c>
      <c r="D357" s="13" t="s">
        <v>695</v>
      </c>
      <c r="E357" s="14" t="s">
        <v>706</v>
      </c>
      <c r="F357" s="15" t="s">
        <v>935</v>
      </c>
      <c r="G357" s="15" t="s">
        <v>753</v>
      </c>
      <c r="H357" s="12">
        <v>500</v>
      </c>
      <c r="I357" s="10" t="s">
        <v>19</v>
      </c>
    </row>
    <row r="358" s="2" customFormat="1" ht="22" customHeight="1" spans="1:9">
      <c r="A358" s="10">
        <v>356</v>
      </c>
      <c r="B358" s="11" t="s">
        <v>936</v>
      </c>
      <c r="C358" s="12" t="s">
        <v>21</v>
      </c>
      <c r="D358" s="13" t="s">
        <v>695</v>
      </c>
      <c r="E358" s="14" t="s">
        <v>706</v>
      </c>
      <c r="F358" s="15" t="s">
        <v>937</v>
      </c>
      <c r="G358" s="15" t="s">
        <v>938</v>
      </c>
      <c r="H358" s="12">
        <v>500</v>
      </c>
      <c r="I358" s="10"/>
    </row>
    <row r="359" s="2" customFormat="1" ht="22" customHeight="1" spans="1:9">
      <c r="A359" s="10">
        <v>357</v>
      </c>
      <c r="B359" s="11" t="s">
        <v>939</v>
      </c>
      <c r="C359" s="12" t="s">
        <v>11</v>
      </c>
      <c r="D359" s="13" t="s">
        <v>695</v>
      </c>
      <c r="E359" s="14" t="s">
        <v>706</v>
      </c>
      <c r="F359" s="15" t="s">
        <v>940</v>
      </c>
      <c r="G359" s="15" t="s">
        <v>941</v>
      </c>
      <c r="H359" s="12">
        <v>500</v>
      </c>
      <c r="I359" s="10" t="s">
        <v>942</v>
      </c>
    </row>
    <row r="360" s="2" customFormat="1" ht="22" customHeight="1" spans="1:9">
      <c r="A360" s="10">
        <v>358</v>
      </c>
      <c r="B360" s="11" t="s">
        <v>943</v>
      </c>
      <c r="C360" s="12" t="s">
        <v>21</v>
      </c>
      <c r="D360" s="13" t="s">
        <v>695</v>
      </c>
      <c r="E360" s="14" t="s">
        <v>706</v>
      </c>
      <c r="F360" s="15" t="s">
        <v>913</v>
      </c>
      <c r="G360" s="15" t="s">
        <v>914</v>
      </c>
      <c r="H360" s="12">
        <v>500</v>
      </c>
      <c r="I360" s="10" t="s">
        <v>19</v>
      </c>
    </row>
    <row r="361" s="2" customFormat="1" ht="22" customHeight="1" spans="1:9">
      <c r="A361" s="10">
        <v>359</v>
      </c>
      <c r="B361" s="11" t="s">
        <v>944</v>
      </c>
      <c r="C361" s="12" t="s">
        <v>21</v>
      </c>
      <c r="D361" s="13" t="s">
        <v>695</v>
      </c>
      <c r="E361" s="14" t="s">
        <v>700</v>
      </c>
      <c r="F361" s="15" t="s">
        <v>945</v>
      </c>
      <c r="G361" s="15" t="s">
        <v>946</v>
      </c>
      <c r="H361" s="12">
        <v>500</v>
      </c>
      <c r="I361" s="10"/>
    </row>
    <row r="362" s="2" customFormat="1" ht="22" customHeight="1" spans="1:9">
      <c r="A362" s="10">
        <v>360</v>
      </c>
      <c r="B362" s="11" t="s">
        <v>947</v>
      </c>
      <c r="C362" s="12" t="s">
        <v>11</v>
      </c>
      <c r="D362" s="13" t="s">
        <v>695</v>
      </c>
      <c r="E362" s="14" t="s">
        <v>700</v>
      </c>
      <c r="F362" s="15" t="s">
        <v>948</v>
      </c>
      <c r="G362" s="15" t="s">
        <v>949</v>
      </c>
      <c r="H362" s="12">
        <v>500</v>
      </c>
      <c r="I362" s="10"/>
    </row>
    <row r="363" s="2" customFormat="1" ht="22" customHeight="1" spans="1:9">
      <c r="A363" s="10">
        <v>361</v>
      </c>
      <c r="B363" s="11" t="s">
        <v>950</v>
      </c>
      <c r="C363" s="12" t="s">
        <v>21</v>
      </c>
      <c r="D363" s="13" t="s">
        <v>695</v>
      </c>
      <c r="E363" s="14" t="s">
        <v>700</v>
      </c>
      <c r="F363" s="15" t="s">
        <v>951</v>
      </c>
      <c r="G363" s="15" t="s">
        <v>952</v>
      </c>
      <c r="H363" s="12">
        <v>500</v>
      </c>
      <c r="I363" s="10"/>
    </row>
    <row r="364" s="2" customFormat="1" ht="22" customHeight="1" spans="1:9">
      <c r="A364" s="10">
        <v>362</v>
      </c>
      <c r="B364" s="11" t="s">
        <v>953</v>
      </c>
      <c r="C364" s="12" t="s">
        <v>21</v>
      </c>
      <c r="D364" s="13" t="s">
        <v>695</v>
      </c>
      <c r="E364" s="14" t="s">
        <v>700</v>
      </c>
      <c r="F364" s="15" t="s">
        <v>954</v>
      </c>
      <c r="G364" s="15" t="s">
        <v>955</v>
      </c>
      <c r="H364" s="12">
        <v>500</v>
      </c>
      <c r="I364" s="10" t="s">
        <v>19</v>
      </c>
    </row>
    <row r="365" s="2" customFormat="1" ht="22" customHeight="1" spans="1:9">
      <c r="A365" s="10">
        <v>363</v>
      </c>
      <c r="B365" s="11" t="s">
        <v>956</v>
      </c>
      <c r="C365" s="12" t="s">
        <v>21</v>
      </c>
      <c r="D365" s="13" t="s">
        <v>695</v>
      </c>
      <c r="E365" s="14" t="s">
        <v>957</v>
      </c>
      <c r="F365" s="15" t="s">
        <v>958</v>
      </c>
      <c r="G365" s="15" t="s">
        <v>959</v>
      </c>
      <c r="H365" s="12">
        <v>500</v>
      </c>
      <c r="I365" s="10"/>
    </row>
    <row r="366" s="2" customFormat="1" ht="22" customHeight="1" spans="1:9">
      <c r="A366" s="10">
        <v>364</v>
      </c>
      <c r="B366" s="11" t="s">
        <v>960</v>
      </c>
      <c r="C366" s="12" t="s">
        <v>11</v>
      </c>
      <c r="D366" s="13" t="s">
        <v>695</v>
      </c>
      <c r="E366" s="14" t="s">
        <v>957</v>
      </c>
      <c r="F366" s="15" t="s">
        <v>961</v>
      </c>
      <c r="G366" s="15" t="s">
        <v>962</v>
      </c>
      <c r="H366" s="12">
        <v>500</v>
      </c>
      <c r="I366" s="10"/>
    </row>
    <row r="367" s="2" customFormat="1" ht="22" customHeight="1" spans="1:9">
      <c r="A367" s="10">
        <v>365</v>
      </c>
      <c r="B367" s="11" t="s">
        <v>963</v>
      </c>
      <c r="C367" s="12" t="s">
        <v>11</v>
      </c>
      <c r="D367" s="13" t="s">
        <v>695</v>
      </c>
      <c r="E367" s="14" t="s">
        <v>957</v>
      </c>
      <c r="F367" s="15" t="s">
        <v>964</v>
      </c>
      <c r="G367" s="15" t="s">
        <v>965</v>
      </c>
      <c r="H367" s="12">
        <v>500</v>
      </c>
      <c r="I367" s="10"/>
    </row>
    <row r="368" s="2" customFormat="1" ht="22" customHeight="1" spans="1:9">
      <c r="A368" s="10">
        <v>366</v>
      </c>
      <c r="B368" s="11" t="s">
        <v>966</v>
      </c>
      <c r="C368" s="12" t="s">
        <v>21</v>
      </c>
      <c r="D368" s="13" t="s">
        <v>695</v>
      </c>
      <c r="E368" s="14" t="s">
        <v>957</v>
      </c>
      <c r="F368" s="15" t="s">
        <v>967</v>
      </c>
      <c r="G368" s="15" t="s">
        <v>968</v>
      </c>
      <c r="H368" s="12">
        <v>500</v>
      </c>
      <c r="I368" s="10"/>
    </row>
    <row r="369" s="2" customFormat="1" ht="22" customHeight="1" spans="1:9">
      <c r="A369" s="10">
        <v>367</v>
      </c>
      <c r="B369" s="11" t="s">
        <v>969</v>
      </c>
      <c r="C369" s="12" t="s">
        <v>11</v>
      </c>
      <c r="D369" s="13" t="s">
        <v>695</v>
      </c>
      <c r="E369" s="14" t="s">
        <v>723</v>
      </c>
      <c r="F369" s="15" t="s">
        <v>970</v>
      </c>
      <c r="G369" s="15" t="s">
        <v>971</v>
      </c>
      <c r="H369" s="12">
        <v>500</v>
      </c>
      <c r="I369" s="10" t="s">
        <v>19</v>
      </c>
    </row>
    <row r="370" s="2" customFormat="1" ht="22" customHeight="1" spans="1:9">
      <c r="A370" s="10">
        <v>368</v>
      </c>
      <c r="B370" s="11" t="s">
        <v>972</v>
      </c>
      <c r="C370" s="12" t="s">
        <v>21</v>
      </c>
      <c r="D370" s="13" t="s">
        <v>695</v>
      </c>
      <c r="E370" s="14" t="s">
        <v>723</v>
      </c>
      <c r="F370" s="15" t="s">
        <v>973</v>
      </c>
      <c r="G370" s="15" t="s">
        <v>974</v>
      </c>
      <c r="H370" s="12">
        <v>500</v>
      </c>
      <c r="I370" s="10"/>
    </row>
    <row r="371" s="2" customFormat="1" ht="22" customHeight="1" spans="1:9">
      <c r="A371" s="10">
        <v>369</v>
      </c>
      <c r="B371" s="11" t="s">
        <v>975</v>
      </c>
      <c r="C371" s="12" t="s">
        <v>21</v>
      </c>
      <c r="D371" s="13" t="s">
        <v>695</v>
      </c>
      <c r="E371" s="14" t="s">
        <v>723</v>
      </c>
      <c r="F371" s="15" t="s">
        <v>976</v>
      </c>
      <c r="G371" s="15" t="s">
        <v>977</v>
      </c>
      <c r="H371" s="12">
        <v>500</v>
      </c>
      <c r="I371" s="10"/>
    </row>
    <row r="372" s="2" customFormat="1" ht="22" customHeight="1" spans="1:9">
      <c r="A372" s="10">
        <v>370</v>
      </c>
      <c r="B372" s="11" t="s">
        <v>978</v>
      </c>
      <c r="C372" s="12" t="s">
        <v>21</v>
      </c>
      <c r="D372" s="13" t="s">
        <v>695</v>
      </c>
      <c r="E372" s="14" t="s">
        <v>723</v>
      </c>
      <c r="F372" s="15" t="s">
        <v>258</v>
      </c>
      <c r="G372" s="15" t="s">
        <v>979</v>
      </c>
      <c r="H372" s="12">
        <v>500</v>
      </c>
      <c r="I372" s="10"/>
    </row>
    <row r="373" s="2" customFormat="1" ht="22" customHeight="1" spans="1:9">
      <c r="A373" s="10">
        <v>371</v>
      </c>
      <c r="B373" s="11" t="s">
        <v>980</v>
      </c>
      <c r="C373" s="12" t="s">
        <v>21</v>
      </c>
      <c r="D373" s="13" t="s">
        <v>695</v>
      </c>
      <c r="E373" s="14" t="s">
        <v>811</v>
      </c>
      <c r="F373" s="15" t="s">
        <v>981</v>
      </c>
      <c r="G373" s="15" t="s">
        <v>982</v>
      </c>
      <c r="H373" s="12">
        <v>500</v>
      </c>
      <c r="I373" s="10"/>
    </row>
    <row r="374" s="2" customFormat="1" ht="22" customHeight="1" spans="1:9">
      <c r="A374" s="10">
        <v>372</v>
      </c>
      <c r="B374" s="11" t="s">
        <v>983</v>
      </c>
      <c r="C374" s="12" t="s">
        <v>11</v>
      </c>
      <c r="D374" s="13" t="s">
        <v>695</v>
      </c>
      <c r="E374" s="14" t="s">
        <v>811</v>
      </c>
      <c r="F374" s="15" t="s">
        <v>984</v>
      </c>
      <c r="G374" s="15" t="s">
        <v>985</v>
      </c>
      <c r="H374" s="12">
        <v>500</v>
      </c>
      <c r="I374" s="10"/>
    </row>
    <row r="375" s="2" customFormat="1" ht="22" customHeight="1" spans="1:9">
      <c r="A375" s="10">
        <v>373</v>
      </c>
      <c r="B375" s="11" t="s">
        <v>986</v>
      </c>
      <c r="C375" s="12" t="s">
        <v>21</v>
      </c>
      <c r="D375" s="13" t="s">
        <v>695</v>
      </c>
      <c r="E375" s="14" t="s">
        <v>706</v>
      </c>
      <c r="F375" s="15" t="s">
        <v>987</v>
      </c>
      <c r="G375" s="15" t="s">
        <v>988</v>
      </c>
      <c r="H375" s="12">
        <v>500</v>
      </c>
      <c r="I375" s="10"/>
    </row>
    <row r="376" s="2" customFormat="1" ht="22" customHeight="1" spans="1:9">
      <c r="A376" s="10">
        <v>374</v>
      </c>
      <c r="B376" s="11" t="s">
        <v>989</v>
      </c>
      <c r="C376" s="12" t="s">
        <v>11</v>
      </c>
      <c r="D376" s="13" t="s">
        <v>695</v>
      </c>
      <c r="E376" s="14" t="s">
        <v>706</v>
      </c>
      <c r="F376" s="15" t="s">
        <v>987</v>
      </c>
      <c r="G376" s="15" t="s">
        <v>988</v>
      </c>
      <c r="H376" s="12">
        <v>500</v>
      </c>
      <c r="I376" s="10"/>
    </row>
    <row r="377" s="2" customFormat="1" ht="22" customHeight="1" spans="1:9">
      <c r="A377" s="10">
        <v>375</v>
      </c>
      <c r="B377" s="11" t="s">
        <v>990</v>
      </c>
      <c r="C377" s="12" t="s">
        <v>21</v>
      </c>
      <c r="D377" s="13" t="s">
        <v>455</v>
      </c>
      <c r="E377" s="14" t="s">
        <v>991</v>
      </c>
      <c r="F377" s="15" t="s">
        <v>992</v>
      </c>
      <c r="G377" s="15" t="s">
        <v>993</v>
      </c>
      <c r="H377" s="12">
        <v>500</v>
      </c>
      <c r="I377" s="10"/>
    </row>
    <row r="378" s="2" customFormat="1" ht="22" customHeight="1" spans="1:9">
      <c r="A378" s="10">
        <v>376</v>
      </c>
      <c r="B378" s="11" t="s">
        <v>994</v>
      </c>
      <c r="C378" s="12" t="s">
        <v>11</v>
      </c>
      <c r="D378" s="13" t="s">
        <v>455</v>
      </c>
      <c r="E378" s="14" t="s">
        <v>515</v>
      </c>
      <c r="F378" s="15" t="s">
        <v>301</v>
      </c>
      <c r="G378" s="15" t="s">
        <v>995</v>
      </c>
      <c r="H378" s="12">
        <v>500</v>
      </c>
      <c r="I378" s="10" t="s">
        <v>19</v>
      </c>
    </row>
    <row r="379" s="2" customFormat="1" ht="22" customHeight="1" spans="1:9">
      <c r="A379" s="10">
        <v>377</v>
      </c>
      <c r="B379" s="11" t="s">
        <v>996</v>
      </c>
      <c r="C379" s="12" t="s">
        <v>21</v>
      </c>
      <c r="D379" s="13" t="s">
        <v>455</v>
      </c>
      <c r="E379" s="14" t="s">
        <v>560</v>
      </c>
      <c r="F379" s="15" t="s">
        <v>362</v>
      </c>
      <c r="G379" s="15" t="s">
        <v>995</v>
      </c>
      <c r="H379" s="12">
        <v>500</v>
      </c>
      <c r="I379" s="10"/>
    </row>
    <row r="380" s="2" customFormat="1" ht="22" customHeight="1" spans="1:9">
      <c r="A380" s="10">
        <v>378</v>
      </c>
      <c r="B380" s="11" t="s">
        <v>997</v>
      </c>
      <c r="C380" s="12" t="s">
        <v>11</v>
      </c>
      <c r="D380" s="13" t="s">
        <v>455</v>
      </c>
      <c r="E380" s="14" t="s">
        <v>560</v>
      </c>
      <c r="F380" s="15" t="s">
        <v>362</v>
      </c>
      <c r="G380" s="15" t="s">
        <v>995</v>
      </c>
      <c r="H380" s="12">
        <v>500</v>
      </c>
      <c r="I380" s="10"/>
    </row>
    <row r="381" s="2" customFormat="1" ht="22" customHeight="1" spans="1:9">
      <c r="A381" s="10">
        <v>379</v>
      </c>
      <c r="B381" s="11" t="s">
        <v>998</v>
      </c>
      <c r="C381" s="12" t="s">
        <v>21</v>
      </c>
      <c r="D381" s="13" t="s">
        <v>455</v>
      </c>
      <c r="E381" s="14" t="s">
        <v>515</v>
      </c>
      <c r="F381" s="15" t="s">
        <v>301</v>
      </c>
      <c r="G381" s="15" t="s">
        <v>995</v>
      </c>
      <c r="H381" s="12">
        <v>500</v>
      </c>
      <c r="I381" s="10" t="s">
        <v>19</v>
      </c>
    </row>
    <row r="382" s="2" customFormat="1" ht="22" customHeight="1" spans="1:9">
      <c r="A382" s="10">
        <v>380</v>
      </c>
      <c r="B382" s="11" t="s">
        <v>999</v>
      </c>
      <c r="C382" s="12" t="s">
        <v>11</v>
      </c>
      <c r="D382" s="13" t="s">
        <v>193</v>
      </c>
      <c r="E382" s="14" t="s">
        <v>232</v>
      </c>
      <c r="F382" s="15" t="s">
        <v>1000</v>
      </c>
      <c r="G382" s="15" t="s">
        <v>1001</v>
      </c>
      <c r="H382" s="12">
        <v>500</v>
      </c>
      <c r="I382" s="10"/>
    </row>
    <row r="383" s="2" customFormat="1" ht="22" customHeight="1" spans="1:9">
      <c r="A383" s="10">
        <v>381</v>
      </c>
      <c r="B383" s="11" t="s">
        <v>1002</v>
      </c>
      <c r="C383" s="12" t="s">
        <v>21</v>
      </c>
      <c r="D383" s="13" t="s">
        <v>193</v>
      </c>
      <c r="E383" s="14" t="s">
        <v>232</v>
      </c>
      <c r="F383" s="15" t="s">
        <v>1003</v>
      </c>
      <c r="G383" s="15" t="s">
        <v>1004</v>
      </c>
      <c r="H383" s="12">
        <v>500</v>
      </c>
      <c r="I383" s="10"/>
    </row>
    <row r="384" s="2" customFormat="1" ht="22" customHeight="1" spans="1:9">
      <c r="A384" s="10">
        <v>382</v>
      </c>
      <c r="B384" s="11" t="s">
        <v>1005</v>
      </c>
      <c r="C384" s="12" t="s">
        <v>21</v>
      </c>
      <c r="D384" s="13" t="s">
        <v>193</v>
      </c>
      <c r="E384" s="14" t="s">
        <v>232</v>
      </c>
      <c r="F384" s="15" t="s">
        <v>1006</v>
      </c>
      <c r="G384" s="15" t="s">
        <v>1007</v>
      </c>
      <c r="H384" s="12">
        <v>500</v>
      </c>
      <c r="I384" s="10"/>
    </row>
    <row r="385" s="2" customFormat="1" ht="22" customHeight="1" spans="1:9">
      <c r="A385" s="10">
        <v>383</v>
      </c>
      <c r="B385" s="11" t="s">
        <v>1008</v>
      </c>
      <c r="C385" s="12" t="s">
        <v>21</v>
      </c>
      <c r="D385" s="13" t="s">
        <v>193</v>
      </c>
      <c r="E385" s="14" t="s">
        <v>1009</v>
      </c>
      <c r="F385" s="15" t="s">
        <v>1010</v>
      </c>
      <c r="G385" s="15" t="s">
        <v>1011</v>
      </c>
      <c r="H385" s="12">
        <v>500</v>
      </c>
      <c r="I385" s="10" t="s">
        <v>19</v>
      </c>
    </row>
    <row r="386" s="2" customFormat="1" ht="22" customHeight="1" spans="1:9">
      <c r="A386" s="10">
        <v>384</v>
      </c>
      <c r="B386" s="11" t="s">
        <v>1012</v>
      </c>
      <c r="C386" s="12" t="s">
        <v>21</v>
      </c>
      <c r="D386" s="13" t="s">
        <v>193</v>
      </c>
      <c r="E386" s="14" t="s">
        <v>1009</v>
      </c>
      <c r="F386" s="15" t="s">
        <v>1013</v>
      </c>
      <c r="G386" s="15" t="s">
        <v>1014</v>
      </c>
      <c r="H386" s="12">
        <v>500</v>
      </c>
      <c r="I386" s="10"/>
    </row>
    <row r="387" s="2" customFormat="1" ht="22" customHeight="1" spans="1:9">
      <c r="A387" s="10">
        <v>385</v>
      </c>
      <c r="B387" s="11" t="s">
        <v>1015</v>
      </c>
      <c r="C387" s="12" t="s">
        <v>21</v>
      </c>
      <c r="D387" s="13" t="s">
        <v>193</v>
      </c>
      <c r="E387" s="14" t="s">
        <v>1009</v>
      </c>
      <c r="F387" s="15" t="s">
        <v>1016</v>
      </c>
      <c r="G387" s="15" t="s">
        <v>1017</v>
      </c>
      <c r="H387" s="12">
        <v>500</v>
      </c>
      <c r="I387" s="10" t="s">
        <v>19</v>
      </c>
    </row>
    <row r="388" s="2" customFormat="1" ht="22" customHeight="1" spans="1:9">
      <c r="A388" s="10">
        <v>386</v>
      </c>
      <c r="B388" s="11" t="s">
        <v>1018</v>
      </c>
      <c r="C388" s="12" t="s">
        <v>21</v>
      </c>
      <c r="D388" s="13" t="s">
        <v>193</v>
      </c>
      <c r="E388" s="14" t="s">
        <v>1009</v>
      </c>
      <c r="F388" s="15" t="s">
        <v>1019</v>
      </c>
      <c r="G388" s="15" t="s">
        <v>1020</v>
      </c>
      <c r="H388" s="12">
        <v>500</v>
      </c>
      <c r="I388" s="10"/>
    </row>
    <row r="389" s="2" customFormat="1" ht="22" customHeight="1" spans="1:9">
      <c r="A389" s="10">
        <v>387</v>
      </c>
      <c r="B389" s="11" t="s">
        <v>1021</v>
      </c>
      <c r="C389" s="12" t="s">
        <v>11</v>
      </c>
      <c r="D389" s="13" t="s">
        <v>193</v>
      </c>
      <c r="E389" s="14" t="s">
        <v>1009</v>
      </c>
      <c r="F389" s="15" t="s">
        <v>1022</v>
      </c>
      <c r="G389" s="15" t="s">
        <v>1023</v>
      </c>
      <c r="H389" s="12">
        <v>500</v>
      </c>
      <c r="I389" s="10"/>
    </row>
    <row r="390" s="2" customFormat="1" ht="22" customHeight="1" spans="1:9">
      <c r="A390" s="10">
        <v>388</v>
      </c>
      <c r="B390" s="11" t="s">
        <v>1024</v>
      </c>
      <c r="C390" s="12" t="s">
        <v>21</v>
      </c>
      <c r="D390" s="13" t="s">
        <v>193</v>
      </c>
      <c r="E390" s="14" t="s">
        <v>1009</v>
      </c>
      <c r="F390" s="15" t="s">
        <v>1025</v>
      </c>
      <c r="G390" s="15" t="s">
        <v>1026</v>
      </c>
      <c r="H390" s="12">
        <v>500</v>
      </c>
      <c r="I390" s="10"/>
    </row>
    <row r="391" s="2" customFormat="1" ht="22" customHeight="1" spans="1:9">
      <c r="A391" s="10">
        <v>389</v>
      </c>
      <c r="B391" s="11" t="s">
        <v>1027</v>
      </c>
      <c r="C391" s="12" t="s">
        <v>11</v>
      </c>
      <c r="D391" s="13" t="s">
        <v>193</v>
      </c>
      <c r="E391" s="14" t="s">
        <v>1009</v>
      </c>
      <c r="F391" s="15" t="s">
        <v>56</v>
      </c>
      <c r="G391" s="15" t="s">
        <v>1028</v>
      </c>
      <c r="H391" s="12">
        <v>500</v>
      </c>
      <c r="I391" s="10"/>
    </row>
    <row r="392" s="2" customFormat="1" ht="22" customHeight="1" spans="1:9">
      <c r="A392" s="10">
        <v>390</v>
      </c>
      <c r="B392" s="11" t="s">
        <v>1029</v>
      </c>
      <c r="C392" s="12" t="s">
        <v>21</v>
      </c>
      <c r="D392" s="13" t="s">
        <v>193</v>
      </c>
      <c r="E392" s="14" t="s">
        <v>217</v>
      </c>
      <c r="F392" s="15" t="s">
        <v>229</v>
      </c>
      <c r="G392" s="15" t="s">
        <v>1030</v>
      </c>
      <c r="H392" s="12">
        <v>500</v>
      </c>
      <c r="I392" s="10"/>
    </row>
    <row r="393" s="2" customFormat="1" ht="22" customHeight="1" spans="1:9">
      <c r="A393" s="10">
        <v>391</v>
      </c>
      <c r="B393" s="11" t="s">
        <v>1031</v>
      </c>
      <c r="C393" s="12" t="s">
        <v>21</v>
      </c>
      <c r="D393" s="13" t="s">
        <v>193</v>
      </c>
      <c r="E393" s="14" t="s">
        <v>217</v>
      </c>
      <c r="F393" s="15" t="s">
        <v>27</v>
      </c>
      <c r="G393" s="15" t="s">
        <v>1032</v>
      </c>
      <c r="H393" s="12">
        <v>500</v>
      </c>
      <c r="I393" s="10"/>
    </row>
    <row r="394" s="2" customFormat="1" ht="22" customHeight="1" spans="1:9">
      <c r="A394" s="10">
        <v>392</v>
      </c>
      <c r="B394" s="11" t="s">
        <v>1033</v>
      </c>
      <c r="C394" s="12" t="s">
        <v>21</v>
      </c>
      <c r="D394" s="13" t="s">
        <v>193</v>
      </c>
      <c r="E394" s="14" t="s">
        <v>217</v>
      </c>
      <c r="F394" s="15" t="s">
        <v>229</v>
      </c>
      <c r="G394" s="15" t="s">
        <v>1034</v>
      </c>
      <c r="H394" s="12">
        <v>500</v>
      </c>
      <c r="I394" s="10"/>
    </row>
    <row r="395" s="2" customFormat="1" ht="22" customHeight="1" spans="1:9">
      <c r="A395" s="10">
        <v>393</v>
      </c>
      <c r="B395" s="11" t="s">
        <v>1035</v>
      </c>
      <c r="C395" s="12" t="s">
        <v>11</v>
      </c>
      <c r="D395" s="13" t="s">
        <v>193</v>
      </c>
      <c r="E395" s="14" t="s">
        <v>217</v>
      </c>
      <c r="F395" s="15" t="s">
        <v>229</v>
      </c>
      <c r="G395" s="15" t="s">
        <v>1036</v>
      </c>
      <c r="H395" s="12">
        <v>500</v>
      </c>
      <c r="I395" s="10"/>
    </row>
    <row r="396" s="2" customFormat="1" ht="22" customHeight="1" spans="1:9">
      <c r="A396" s="10">
        <v>394</v>
      </c>
      <c r="B396" s="11" t="s">
        <v>1037</v>
      </c>
      <c r="C396" s="12" t="s">
        <v>11</v>
      </c>
      <c r="D396" s="13" t="s">
        <v>193</v>
      </c>
      <c r="E396" s="14" t="s">
        <v>217</v>
      </c>
      <c r="F396" s="15" t="s">
        <v>229</v>
      </c>
      <c r="G396" s="15" t="s">
        <v>1038</v>
      </c>
      <c r="H396" s="12">
        <v>500</v>
      </c>
      <c r="I396" s="10"/>
    </row>
    <row r="397" s="2" customFormat="1" ht="22" customHeight="1" spans="1:9">
      <c r="A397" s="10">
        <v>395</v>
      </c>
      <c r="B397" s="11" t="s">
        <v>1039</v>
      </c>
      <c r="C397" s="12" t="s">
        <v>11</v>
      </c>
      <c r="D397" s="13" t="s">
        <v>193</v>
      </c>
      <c r="E397" s="14" t="s">
        <v>217</v>
      </c>
      <c r="F397" s="15" t="s">
        <v>229</v>
      </c>
      <c r="G397" s="15" t="s">
        <v>1038</v>
      </c>
      <c r="H397" s="12">
        <v>500</v>
      </c>
      <c r="I397" s="10"/>
    </row>
    <row r="398" s="2" customFormat="1" ht="22" customHeight="1" spans="1:9">
      <c r="A398" s="10">
        <v>396</v>
      </c>
      <c r="B398" s="11" t="s">
        <v>1040</v>
      </c>
      <c r="C398" s="12" t="s">
        <v>21</v>
      </c>
      <c r="D398" s="13" t="s">
        <v>193</v>
      </c>
      <c r="E398" s="14" t="s">
        <v>217</v>
      </c>
      <c r="F398" s="15" t="s">
        <v>229</v>
      </c>
      <c r="G398" s="15" t="s">
        <v>1041</v>
      </c>
      <c r="H398" s="12">
        <v>500</v>
      </c>
      <c r="I398" s="10"/>
    </row>
    <row r="399" s="2" customFormat="1" ht="22" customHeight="1" spans="1:9">
      <c r="A399" s="10">
        <v>397</v>
      </c>
      <c r="B399" s="11" t="s">
        <v>1042</v>
      </c>
      <c r="C399" s="12" t="s">
        <v>21</v>
      </c>
      <c r="D399" s="13" t="s">
        <v>193</v>
      </c>
      <c r="E399" s="14" t="s">
        <v>217</v>
      </c>
      <c r="F399" s="15" t="s">
        <v>1043</v>
      </c>
      <c r="G399" s="15" t="s">
        <v>1044</v>
      </c>
      <c r="H399" s="12">
        <v>500</v>
      </c>
      <c r="I399" s="10"/>
    </row>
    <row r="400" s="2" customFormat="1" ht="22" customHeight="1" spans="1:9">
      <c r="A400" s="10">
        <v>398</v>
      </c>
      <c r="B400" s="11" t="s">
        <v>1045</v>
      </c>
      <c r="C400" s="12" t="s">
        <v>21</v>
      </c>
      <c r="D400" s="13" t="s">
        <v>193</v>
      </c>
      <c r="E400" s="14" t="s">
        <v>217</v>
      </c>
      <c r="F400" s="15" t="s">
        <v>1046</v>
      </c>
      <c r="G400" s="15" t="s">
        <v>1047</v>
      </c>
      <c r="H400" s="12">
        <v>500</v>
      </c>
      <c r="I400" s="10"/>
    </row>
    <row r="401" s="2" customFormat="1" ht="22" customHeight="1" spans="1:9">
      <c r="A401" s="10">
        <v>399</v>
      </c>
      <c r="B401" s="11" t="s">
        <v>1048</v>
      </c>
      <c r="C401" s="12" t="s">
        <v>11</v>
      </c>
      <c r="D401" s="13" t="s">
        <v>193</v>
      </c>
      <c r="E401" s="14" t="s">
        <v>217</v>
      </c>
      <c r="F401" s="15" t="s">
        <v>229</v>
      </c>
      <c r="G401" s="15" t="s">
        <v>1034</v>
      </c>
      <c r="H401" s="12">
        <v>500</v>
      </c>
      <c r="I401" s="10"/>
    </row>
    <row r="402" s="2" customFormat="1" ht="22" customHeight="1" spans="1:9">
      <c r="A402" s="10">
        <v>400</v>
      </c>
      <c r="B402" s="11" t="s">
        <v>1049</v>
      </c>
      <c r="C402" s="12" t="s">
        <v>21</v>
      </c>
      <c r="D402" s="13" t="s">
        <v>193</v>
      </c>
      <c r="E402" s="14" t="s">
        <v>217</v>
      </c>
      <c r="F402" s="15" t="s">
        <v>229</v>
      </c>
      <c r="G402" s="15" t="s">
        <v>1034</v>
      </c>
      <c r="H402" s="12">
        <v>500</v>
      </c>
      <c r="I402" s="10"/>
    </row>
    <row r="403" s="2" customFormat="1" ht="22" customHeight="1" spans="1:9">
      <c r="A403" s="10">
        <v>401</v>
      </c>
      <c r="B403" s="11" t="s">
        <v>1050</v>
      </c>
      <c r="C403" s="12" t="s">
        <v>21</v>
      </c>
      <c r="D403" s="13" t="s">
        <v>193</v>
      </c>
      <c r="E403" s="14" t="s">
        <v>217</v>
      </c>
      <c r="F403" s="15" t="s">
        <v>229</v>
      </c>
      <c r="G403" s="15" t="s">
        <v>1051</v>
      </c>
      <c r="H403" s="12">
        <v>500</v>
      </c>
      <c r="I403" s="10"/>
    </row>
    <row r="404" s="2" customFormat="1" ht="22" customHeight="1" spans="1:9">
      <c r="A404" s="10">
        <v>402</v>
      </c>
      <c r="B404" s="11" t="s">
        <v>1052</v>
      </c>
      <c r="C404" s="12" t="s">
        <v>21</v>
      </c>
      <c r="D404" s="13" t="s">
        <v>193</v>
      </c>
      <c r="E404" s="14" t="s">
        <v>217</v>
      </c>
      <c r="F404" s="15" t="s">
        <v>1053</v>
      </c>
      <c r="G404" s="15" t="s">
        <v>1054</v>
      </c>
      <c r="H404" s="12">
        <v>500</v>
      </c>
      <c r="I404" s="10"/>
    </row>
    <row r="405" s="2" customFormat="1" ht="22" customHeight="1" spans="1:9">
      <c r="A405" s="10">
        <v>403</v>
      </c>
      <c r="B405" s="11" t="s">
        <v>1055</v>
      </c>
      <c r="C405" s="12" t="s">
        <v>21</v>
      </c>
      <c r="D405" s="13" t="s">
        <v>193</v>
      </c>
      <c r="E405" s="14" t="s">
        <v>217</v>
      </c>
      <c r="F405" s="15" t="s">
        <v>229</v>
      </c>
      <c r="G405" s="15" t="s">
        <v>1056</v>
      </c>
      <c r="H405" s="12">
        <v>500</v>
      </c>
      <c r="I405" s="10"/>
    </row>
    <row r="406" s="2" customFormat="1" ht="22" customHeight="1" spans="1:9">
      <c r="A406" s="10">
        <v>404</v>
      </c>
      <c r="B406" s="11" t="s">
        <v>1057</v>
      </c>
      <c r="C406" s="12" t="s">
        <v>21</v>
      </c>
      <c r="D406" s="13" t="s">
        <v>193</v>
      </c>
      <c r="E406" s="14" t="s">
        <v>217</v>
      </c>
      <c r="F406" s="15" t="s">
        <v>229</v>
      </c>
      <c r="G406" s="15" t="s">
        <v>1058</v>
      </c>
      <c r="H406" s="12">
        <v>500</v>
      </c>
      <c r="I406" s="10"/>
    </row>
    <row r="407" s="2" customFormat="1" ht="22" customHeight="1" spans="1:9">
      <c r="A407" s="10">
        <v>405</v>
      </c>
      <c r="B407" s="11" t="s">
        <v>1059</v>
      </c>
      <c r="C407" s="12" t="s">
        <v>11</v>
      </c>
      <c r="D407" s="13" t="s">
        <v>193</v>
      </c>
      <c r="E407" s="14" t="s">
        <v>217</v>
      </c>
      <c r="F407" s="15" t="s">
        <v>229</v>
      </c>
      <c r="G407" s="15" t="s">
        <v>1058</v>
      </c>
      <c r="H407" s="12">
        <v>500</v>
      </c>
      <c r="I407" s="10" t="s">
        <v>19</v>
      </c>
    </row>
    <row r="408" s="2" customFormat="1" ht="22" customHeight="1" spans="1:9">
      <c r="A408" s="10">
        <v>406</v>
      </c>
      <c r="B408" s="11" t="s">
        <v>1060</v>
      </c>
      <c r="C408" s="12" t="s">
        <v>11</v>
      </c>
      <c r="D408" s="13" t="s">
        <v>193</v>
      </c>
      <c r="E408" s="14" t="s">
        <v>217</v>
      </c>
      <c r="F408" s="15" t="s">
        <v>229</v>
      </c>
      <c r="G408" s="15" t="s">
        <v>1061</v>
      </c>
      <c r="H408" s="12">
        <v>500</v>
      </c>
      <c r="I408" s="10"/>
    </row>
    <row r="409" s="2" customFormat="1" ht="22" customHeight="1" spans="1:9">
      <c r="A409" s="10">
        <v>407</v>
      </c>
      <c r="B409" s="11" t="s">
        <v>1062</v>
      </c>
      <c r="C409" s="12" t="s">
        <v>21</v>
      </c>
      <c r="D409" s="13" t="s">
        <v>193</v>
      </c>
      <c r="E409" s="14" t="s">
        <v>217</v>
      </c>
      <c r="F409" s="15" t="s">
        <v>1063</v>
      </c>
      <c r="G409" s="15" t="s">
        <v>1064</v>
      </c>
      <c r="H409" s="12">
        <v>500</v>
      </c>
      <c r="I409" s="10"/>
    </row>
    <row r="410" s="2" customFormat="1" ht="22" customHeight="1" spans="1:9">
      <c r="A410" s="10">
        <v>408</v>
      </c>
      <c r="B410" s="11" t="s">
        <v>1065</v>
      </c>
      <c r="C410" s="12" t="s">
        <v>11</v>
      </c>
      <c r="D410" s="13" t="s">
        <v>193</v>
      </c>
      <c r="E410" s="14" t="s">
        <v>217</v>
      </c>
      <c r="F410" s="15" t="s">
        <v>1066</v>
      </c>
      <c r="G410" s="15" t="s">
        <v>1067</v>
      </c>
      <c r="H410" s="12">
        <v>500</v>
      </c>
      <c r="I410" s="10"/>
    </row>
    <row r="411" s="2" customFormat="1" ht="22" customHeight="1" spans="1:9">
      <c r="A411" s="10">
        <v>409</v>
      </c>
      <c r="B411" s="11" t="s">
        <v>1068</v>
      </c>
      <c r="C411" s="12" t="s">
        <v>21</v>
      </c>
      <c r="D411" s="13" t="s">
        <v>193</v>
      </c>
      <c r="E411" s="14" t="s">
        <v>217</v>
      </c>
      <c r="F411" s="15" t="s">
        <v>1069</v>
      </c>
      <c r="G411" s="15" t="s">
        <v>1070</v>
      </c>
      <c r="H411" s="12">
        <v>500</v>
      </c>
      <c r="I411" s="10"/>
    </row>
    <row r="412" s="2" customFormat="1" ht="22" customHeight="1" spans="1:9">
      <c r="A412" s="10">
        <v>410</v>
      </c>
      <c r="B412" s="11" t="s">
        <v>1071</v>
      </c>
      <c r="C412" s="12" t="s">
        <v>11</v>
      </c>
      <c r="D412" s="13" t="s">
        <v>193</v>
      </c>
      <c r="E412" s="14" t="s">
        <v>217</v>
      </c>
      <c r="F412" s="15" t="s">
        <v>1069</v>
      </c>
      <c r="G412" s="15" t="s">
        <v>1070</v>
      </c>
      <c r="H412" s="12">
        <v>500</v>
      </c>
      <c r="I412" s="10"/>
    </row>
    <row r="413" s="2" customFormat="1" ht="22" customHeight="1" spans="1:9">
      <c r="A413" s="10">
        <v>411</v>
      </c>
      <c r="B413" s="11" t="s">
        <v>1072</v>
      </c>
      <c r="C413" s="12" t="s">
        <v>11</v>
      </c>
      <c r="D413" s="13" t="s">
        <v>193</v>
      </c>
      <c r="E413" s="14" t="s">
        <v>217</v>
      </c>
      <c r="F413" s="15" t="s">
        <v>229</v>
      </c>
      <c r="G413" s="15" t="s">
        <v>1073</v>
      </c>
      <c r="H413" s="12">
        <v>500</v>
      </c>
      <c r="I413" s="10"/>
    </row>
    <row r="414" s="2" customFormat="1" ht="22" customHeight="1" spans="1:9">
      <c r="A414" s="10">
        <v>412</v>
      </c>
      <c r="B414" s="11" t="s">
        <v>1074</v>
      </c>
      <c r="C414" s="12" t="s">
        <v>21</v>
      </c>
      <c r="D414" s="13" t="s">
        <v>193</v>
      </c>
      <c r="E414" s="14" t="s">
        <v>217</v>
      </c>
      <c r="F414" s="15" t="s">
        <v>594</v>
      </c>
      <c r="G414" s="15" t="s">
        <v>1075</v>
      </c>
      <c r="H414" s="12">
        <v>500</v>
      </c>
      <c r="I414" s="10"/>
    </row>
    <row r="415" s="2" customFormat="1" ht="22" customHeight="1" spans="1:9">
      <c r="A415" s="10">
        <v>413</v>
      </c>
      <c r="B415" s="11" t="s">
        <v>1076</v>
      </c>
      <c r="C415" s="12" t="s">
        <v>21</v>
      </c>
      <c r="D415" s="13" t="s">
        <v>193</v>
      </c>
      <c r="E415" s="14" t="s">
        <v>217</v>
      </c>
      <c r="F415" s="15" t="s">
        <v>1077</v>
      </c>
      <c r="G415" s="15" t="s">
        <v>1078</v>
      </c>
      <c r="H415" s="12">
        <v>500</v>
      </c>
      <c r="I415" s="10"/>
    </row>
    <row r="416" s="2" customFormat="1" ht="22" customHeight="1" spans="1:9">
      <c r="A416" s="10">
        <v>414</v>
      </c>
      <c r="B416" s="11" t="s">
        <v>1079</v>
      </c>
      <c r="C416" s="12" t="s">
        <v>21</v>
      </c>
      <c r="D416" s="13" t="s">
        <v>193</v>
      </c>
      <c r="E416" s="14" t="s">
        <v>217</v>
      </c>
      <c r="F416" s="15" t="s">
        <v>1080</v>
      </c>
      <c r="G416" s="15" t="s">
        <v>1081</v>
      </c>
      <c r="H416" s="12">
        <v>500</v>
      </c>
      <c r="I416" s="10"/>
    </row>
    <row r="417" s="2" customFormat="1" ht="22" customHeight="1" spans="1:9">
      <c r="A417" s="10">
        <v>415</v>
      </c>
      <c r="B417" s="11" t="s">
        <v>1082</v>
      </c>
      <c r="C417" s="12" t="s">
        <v>21</v>
      </c>
      <c r="D417" s="13" t="s">
        <v>193</v>
      </c>
      <c r="E417" s="14" t="s">
        <v>217</v>
      </c>
      <c r="F417" s="15" t="s">
        <v>1083</v>
      </c>
      <c r="G417" s="15" t="s">
        <v>1084</v>
      </c>
      <c r="H417" s="12">
        <v>500</v>
      </c>
      <c r="I417" s="10"/>
    </row>
    <row r="418" s="2" customFormat="1" ht="22" customHeight="1" spans="1:9">
      <c r="A418" s="10">
        <v>416</v>
      </c>
      <c r="B418" s="11" t="s">
        <v>1085</v>
      </c>
      <c r="C418" s="12" t="s">
        <v>11</v>
      </c>
      <c r="D418" s="13" t="s">
        <v>193</v>
      </c>
      <c r="E418" s="14" t="s">
        <v>217</v>
      </c>
      <c r="F418" s="15" t="s">
        <v>1086</v>
      </c>
      <c r="G418" s="15" t="s">
        <v>1087</v>
      </c>
      <c r="H418" s="12">
        <v>500</v>
      </c>
      <c r="I418" s="10"/>
    </row>
    <row r="419" s="2" customFormat="1" ht="22" customHeight="1" spans="1:9">
      <c r="A419" s="10">
        <v>417</v>
      </c>
      <c r="B419" s="11" t="s">
        <v>1088</v>
      </c>
      <c r="C419" s="12" t="s">
        <v>11</v>
      </c>
      <c r="D419" s="13" t="s">
        <v>193</v>
      </c>
      <c r="E419" s="14" t="s">
        <v>217</v>
      </c>
      <c r="F419" s="15" t="s">
        <v>229</v>
      </c>
      <c r="G419" s="15" t="s">
        <v>1089</v>
      </c>
      <c r="H419" s="12">
        <v>500</v>
      </c>
      <c r="I419" s="10"/>
    </row>
    <row r="420" s="2" customFormat="1" ht="22" customHeight="1" spans="1:9">
      <c r="A420" s="10">
        <v>418</v>
      </c>
      <c r="B420" s="11" t="s">
        <v>1090</v>
      </c>
      <c r="C420" s="12" t="s">
        <v>21</v>
      </c>
      <c r="D420" s="13" t="s">
        <v>193</v>
      </c>
      <c r="E420" s="14" t="s">
        <v>217</v>
      </c>
      <c r="F420" s="15" t="s">
        <v>229</v>
      </c>
      <c r="G420" s="15" t="s">
        <v>1091</v>
      </c>
      <c r="H420" s="12">
        <v>500</v>
      </c>
      <c r="I420" s="10"/>
    </row>
    <row r="421" s="2" customFormat="1" ht="22" customHeight="1" spans="1:9">
      <c r="A421" s="10">
        <v>419</v>
      </c>
      <c r="B421" s="11" t="s">
        <v>1092</v>
      </c>
      <c r="C421" s="12" t="s">
        <v>21</v>
      </c>
      <c r="D421" s="13" t="s">
        <v>193</v>
      </c>
      <c r="E421" s="14" t="s">
        <v>217</v>
      </c>
      <c r="F421" s="15" t="s">
        <v>148</v>
      </c>
      <c r="G421" s="15" t="s">
        <v>1093</v>
      </c>
      <c r="H421" s="12">
        <v>500</v>
      </c>
      <c r="I421" s="10" t="s">
        <v>19</v>
      </c>
    </row>
    <row r="422" s="2" customFormat="1" ht="22" customHeight="1" spans="1:9">
      <c r="A422" s="10">
        <v>420</v>
      </c>
      <c r="B422" s="11" t="s">
        <v>1094</v>
      </c>
      <c r="C422" s="12" t="s">
        <v>11</v>
      </c>
      <c r="D422" s="13" t="s">
        <v>193</v>
      </c>
      <c r="E422" s="14" t="s">
        <v>217</v>
      </c>
      <c r="F422" s="15" t="s">
        <v>27</v>
      </c>
      <c r="G422" s="15" t="s">
        <v>1095</v>
      </c>
      <c r="H422" s="12">
        <v>500</v>
      </c>
      <c r="I422" s="10"/>
    </row>
    <row r="423" s="2" customFormat="1" ht="22" customHeight="1" spans="1:9">
      <c r="A423" s="10">
        <v>421</v>
      </c>
      <c r="B423" s="11" t="s">
        <v>1096</v>
      </c>
      <c r="C423" s="12" t="s">
        <v>21</v>
      </c>
      <c r="D423" s="13" t="s">
        <v>193</v>
      </c>
      <c r="E423" s="14" t="s">
        <v>217</v>
      </c>
      <c r="F423" s="15" t="s">
        <v>1097</v>
      </c>
      <c r="G423" s="15" t="s">
        <v>1098</v>
      </c>
      <c r="H423" s="12">
        <v>500</v>
      </c>
      <c r="I423" s="10"/>
    </row>
    <row r="424" s="2" customFormat="1" ht="22" customHeight="1" spans="1:9">
      <c r="A424" s="10">
        <v>422</v>
      </c>
      <c r="B424" s="11" t="s">
        <v>1099</v>
      </c>
      <c r="C424" s="12" t="s">
        <v>21</v>
      </c>
      <c r="D424" s="13" t="s">
        <v>193</v>
      </c>
      <c r="E424" s="14" t="s">
        <v>217</v>
      </c>
      <c r="F424" s="15" t="s">
        <v>134</v>
      </c>
      <c r="G424" s="15" t="s">
        <v>1100</v>
      </c>
      <c r="H424" s="12">
        <v>500</v>
      </c>
      <c r="I424" s="10"/>
    </row>
    <row r="425" s="2" customFormat="1" ht="22" customHeight="1" spans="1:9">
      <c r="A425" s="10">
        <v>423</v>
      </c>
      <c r="B425" s="11" t="s">
        <v>1101</v>
      </c>
      <c r="C425" s="12" t="s">
        <v>21</v>
      </c>
      <c r="D425" s="13" t="s">
        <v>193</v>
      </c>
      <c r="E425" s="14" t="s">
        <v>217</v>
      </c>
      <c r="F425" s="15" t="s">
        <v>229</v>
      </c>
      <c r="G425" s="15" t="s">
        <v>1102</v>
      </c>
      <c r="H425" s="12">
        <v>500</v>
      </c>
      <c r="I425" s="10"/>
    </row>
    <row r="426" s="2" customFormat="1" ht="22" customHeight="1" spans="1:9">
      <c r="A426" s="10">
        <v>424</v>
      </c>
      <c r="B426" s="11" t="s">
        <v>1103</v>
      </c>
      <c r="C426" s="12" t="s">
        <v>21</v>
      </c>
      <c r="D426" s="13" t="s">
        <v>193</v>
      </c>
      <c r="E426" s="14" t="s">
        <v>217</v>
      </c>
      <c r="F426" s="15" t="s">
        <v>1104</v>
      </c>
      <c r="G426" s="15" t="s">
        <v>1105</v>
      </c>
      <c r="H426" s="12">
        <v>500</v>
      </c>
      <c r="I426" s="10"/>
    </row>
    <row r="427" s="2" customFormat="1" ht="22" customHeight="1" spans="1:9">
      <c r="A427" s="10">
        <v>425</v>
      </c>
      <c r="B427" s="11" t="s">
        <v>1106</v>
      </c>
      <c r="C427" s="12" t="s">
        <v>21</v>
      </c>
      <c r="D427" s="13" t="s">
        <v>193</v>
      </c>
      <c r="E427" s="14" t="s">
        <v>217</v>
      </c>
      <c r="F427" s="15" t="s">
        <v>229</v>
      </c>
      <c r="G427" s="15" t="s">
        <v>1107</v>
      </c>
      <c r="H427" s="12">
        <v>500</v>
      </c>
      <c r="I427" s="10"/>
    </row>
    <row r="428" s="2" customFormat="1" ht="22" customHeight="1" spans="1:9">
      <c r="A428" s="10">
        <v>426</v>
      </c>
      <c r="B428" s="11" t="s">
        <v>1108</v>
      </c>
      <c r="C428" s="12" t="s">
        <v>21</v>
      </c>
      <c r="D428" s="13" t="s">
        <v>193</v>
      </c>
      <c r="E428" s="14" t="s">
        <v>217</v>
      </c>
      <c r="F428" s="15" t="s">
        <v>1109</v>
      </c>
      <c r="G428" s="15" t="s">
        <v>1110</v>
      </c>
      <c r="H428" s="12">
        <v>500</v>
      </c>
      <c r="I428" s="10"/>
    </row>
    <row r="429" s="2" customFormat="1" ht="22" customHeight="1" spans="1:9">
      <c r="A429" s="10">
        <v>427</v>
      </c>
      <c r="B429" s="11" t="s">
        <v>1111</v>
      </c>
      <c r="C429" s="12" t="s">
        <v>21</v>
      </c>
      <c r="D429" s="13" t="s">
        <v>193</v>
      </c>
      <c r="E429" s="14" t="s">
        <v>217</v>
      </c>
      <c r="F429" s="15" t="s">
        <v>229</v>
      </c>
      <c r="G429" s="15" t="s">
        <v>1091</v>
      </c>
      <c r="H429" s="12">
        <v>500</v>
      </c>
      <c r="I429" s="10"/>
    </row>
    <row r="430" s="2" customFormat="1" ht="22" customHeight="1" spans="1:9">
      <c r="A430" s="10">
        <v>428</v>
      </c>
      <c r="B430" s="11" t="s">
        <v>1112</v>
      </c>
      <c r="C430" s="12" t="s">
        <v>11</v>
      </c>
      <c r="D430" s="13" t="s">
        <v>193</v>
      </c>
      <c r="E430" s="14" t="s">
        <v>217</v>
      </c>
      <c r="F430" s="15" t="s">
        <v>229</v>
      </c>
      <c r="G430" s="15" t="s">
        <v>1113</v>
      </c>
      <c r="H430" s="12">
        <v>500</v>
      </c>
      <c r="I430" s="10" t="s">
        <v>19</v>
      </c>
    </row>
    <row r="431" s="2" customFormat="1" ht="22" customHeight="1" spans="1:9">
      <c r="A431" s="10">
        <v>429</v>
      </c>
      <c r="B431" s="11" t="s">
        <v>1114</v>
      </c>
      <c r="C431" s="12" t="s">
        <v>21</v>
      </c>
      <c r="D431" s="13" t="s">
        <v>193</v>
      </c>
      <c r="E431" s="14" t="s">
        <v>217</v>
      </c>
      <c r="F431" s="15" t="s">
        <v>229</v>
      </c>
      <c r="G431" s="15" t="s">
        <v>1113</v>
      </c>
      <c r="H431" s="12">
        <v>500</v>
      </c>
      <c r="I431" s="10"/>
    </row>
    <row r="432" s="2" customFormat="1" ht="22" customHeight="1" spans="1:9">
      <c r="A432" s="10">
        <v>430</v>
      </c>
      <c r="B432" s="11" t="s">
        <v>1115</v>
      </c>
      <c r="C432" s="12" t="s">
        <v>21</v>
      </c>
      <c r="D432" s="13" t="s">
        <v>193</v>
      </c>
      <c r="E432" s="14" t="s">
        <v>217</v>
      </c>
      <c r="F432" s="15" t="s">
        <v>1116</v>
      </c>
      <c r="G432" s="15" t="s">
        <v>1117</v>
      </c>
      <c r="H432" s="12">
        <v>500</v>
      </c>
      <c r="I432" s="10" t="s">
        <v>19</v>
      </c>
    </row>
    <row r="433" s="2" customFormat="1" ht="22" customHeight="1" spans="1:9">
      <c r="A433" s="10">
        <v>431</v>
      </c>
      <c r="B433" s="11" t="s">
        <v>1118</v>
      </c>
      <c r="C433" s="12" t="s">
        <v>11</v>
      </c>
      <c r="D433" s="13" t="s">
        <v>193</v>
      </c>
      <c r="E433" s="14" t="s">
        <v>228</v>
      </c>
      <c r="F433" s="15" t="s">
        <v>1119</v>
      </c>
      <c r="G433" s="15" t="s">
        <v>1120</v>
      </c>
      <c r="H433" s="12">
        <v>500</v>
      </c>
      <c r="I433" s="10" t="s">
        <v>19</v>
      </c>
    </row>
    <row r="434" s="2" customFormat="1" ht="22" customHeight="1" spans="1:9">
      <c r="A434" s="10">
        <v>432</v>
      </c>
      <c r="B434" s="11" t="s">
        <v>1121</v>
      </c>
      <c r="C434" s="12" t="s">
        <v>21</v>
      </c>
      <c r="D434" s="13" t="s">
        <v>193</v>
      </c>
      <c r="E434" s="14" t="s">
        <v>1122</v>
      </c>
      <c r="F434" s="15" t="s">
        <v>419</v>
      </c>
      <c r="G434" s="15" t="s">
        <v>1123</v>
      </c>
      <c r="H434" s="12">
        <v>500</v>
      </c>
      <c r="I434" s="10"/>
    </row>
    <row r="435" s="2" customFormat="1" ht="22" customHeight="1" spans="1:9">
      <c r="A435" s="10">
        <v>433</v>
      </c>
      <c r="B435" s="11" t="s">
        <v>1124</v>
      </c>
      <c r="C435" s="12" t="s">
        <v>21</v>
      </c>
      <c r="D435" s="13" t="s">
        <v>193</v>
      </c>
      <c r="E435" s="14" t="s">
        <v>232</v>
      </c>
      <c r="F435" s="15" t="s">
        <v>1125</v>
      </c>
      <c r="G435" s="15" t="s">
        <v>1126</v>
      </c>
      <c r="H435" s="12">
        <v>500</v>
      </c>
      <c r="I435" s="10"/>
    </row>
    <row r="436" s="2" customFormat="1" ht="22" customHeight="1" spans="1:9">
      <c r="A436" s="10">
        <v>434</v>
      </c>
      <c r="B436" s="11" t="s">
        <v>1127</v>
      </c>
      <c r="C436" s="12" t="s">
        <v>21</v>
      </c>
      <c r="D436" s="13" t="s">
        <v>193</v>
      </c>
      <c r="E436" s="14" t="s">
        <v>232</v>
      </c>
      <c r="F436" s="15" t="s">
        <v>1128</v>
      </c>
      <c r="G436" s="15" t="s">
        <v>1129</v>
      </c>
      <c r="H436" s="12">
        <v>500</v>
      </c>
      <c r="I436" s="10"/>
    </row>
    <row r="437" s="2" customFormat="1" ht="22" customHeight="1" spans="1:9">
      <c r="A437" s="10">
        <v>435</v>
      </c>
      <c r="B437" s="11" t="s">
        <v>1130</v>
      </c>
      <c r="C437" s="12" t="s">
        <v>11</v>
      </c>
      <c r="D437" s="13" t="s">
        <v>193</v>
      </c>
      <c r="E437" s="14" t="s">
        <v>232</v>
      </c>
      <c r="F437" s="15" t="s">
        <v>1131</v>
      </c>
      <c r="G437" s="15" t="s">
        <v>1132</v>
      </c>
      <c r="H437" s="12">
        <v>500</v>
      </c>
      <c r="I437" s="10"/>
    </row>
    <row r="438" s="2" customFormat="1" ht="22" customHeight="1" spans="1:9">
      <c r="A438" s="10">
        <v>436</v>
      </c>
      <c r="B438" s="11" t="s">
        <v>1133</v>
      </c>
      <c r="C438" s="12" t="s">
        <v>11</v>
      </c>
      <c r="D438" s="13" t="s">
        <v>193</v>
      </c>
      <c r="E438" s="14" t="s">
        <v>1009</v>
      </c>
      <c r="F438" s="15" t="s">
        <v>1134</v>
      </c>
      <c r="G438" s="15" t="s">
        <v>1135</v>
      </c>
      <c r="H438" s="12">
        <v>500</v>
      </c>
      <c r="I438" s="10"/>
    </row>
    <row r="439" s="2" customFormat="1" ht="22" customHeight="1" spans="1:9">
      <c r="A439" s="10">
        <v>437</v>
      </c>
      <c r="B439" s="11" t="s">
        <v>1136</v>
      </c>
      <c r="C439" s="12" t="s">
        <v>21</v>
      </c>
      <c r="D439" s="13" t="s">
        <v>193</v>
      </c>
      <c r="E439" s="14" t="s">
        <v>1009</v>
      </c>
      <c r="F439" s="15" t="s">
        <v>1137</v>
      </c>
      <c r="G439" s="15" t="s">
        <v>1138</v>
      </c>
      <c r="H439" s="12">
        <v>500</v>
      </c>
      <c r="I439" s="10" t="s">
        <v>19</v>
      </c>
    </row>
    <row r="440" s="2" customFormat="1" ht="22" customHeight="1" spans="1:9">
      <c r="A440" s="10">
        <v>438</v>
      </c>
      <c r="B440" s="11" t="s">
        <v>1139</v>
      </c>
      <c r="C440" s="12" t="s">
        <v>11</v>
      </c>
      <c r="D440" s="13" t="s">
        <v>193</v>
      </c>
      <c r="E440" s="14" t="s">
        <v>1009</v>
      </c>
      <c r="F440" s="15" t="s">
        <v>1137</v>
      </c>
      <c r="G440" s="15" t="s">
        <v>1138</v>
      </c>
      <c r="H440" s="12">
        <v>500</v>
      </c>
      <c r="I440" s="10" t="s">
        <v>19</v>
      </c>
    </row>
    <row r="441" s="2" customFormat="1" ht="22" customHeight="1" spans="1:9">
      <c r="A441" s="10">
        <v>439</v>
      </c>
      <c r="B441" s="11" t="s">
        <v>1140</v>
      </c>
      <c r="C441" s="12" t="s">
        <v>11</v>
      </c>
      <c r="D441" s="13" t="s">
        <v>193</v>
      </c>
      <c r="E441" s="14" t="s">
        <v>1009</v>
      </c>
      <c r="F441" s="15" t="s">
        <v>1141</v>
      </c>
      <c r="G441" s="15" t="s">
        <v>1142</v>
      </c>
      <c r="H441" s="12">
        <v>500</v>
      </c>
      <c r="I441" s="10"/>
    </row>
    <row r="442" s="2" customFormat="1" ht="22" customHeight="1" spans="1:9">
      <c r="A442" s="10">
        <v>440</v>
      </c>
      <c r="B442" s="11" t="s">
        <v>1143</v>
      </c>
      <c r="C442" s="12" t="s">
        <v>21</v>
      </c>
      <c r="D442" s="13" t="s">
        <v>193</v>
      </c>
      <c r="E442" s="14" t="s">
        <v>1009</v>
      </c>
      <c r="F442" s="15" t="s">
        <v>1144</v>
      </c>
      <c r="G442" s="15" t="s">
        <v>1145</v>
      </c>
      <c r="H442" s="12">
        <v>500</v>
      </c>
      <c r="I442" s="10" t="s">
        <v>19</v>
      </c>
    </row>
    <row r="443" s="2" customFormat="1" ht="22" customHeight="1" spans="1:9">
      <c r="A443" s="10">
        <v>441</v>
      </c>
      <c r="B443" s="11" t="s">
        <v>1146</v>
      </c>
      <c r="C443" s="12" t="s">
        <v>11</v>
      </c>
      <c r="D443" s="13" t="s">
        <v>193</v>
      </c>
      <c r="E443" s="14" t="s">
        <v>1009</v>
      </c>
      <c r="F443" s="15" t="s">
        <v>1147</v>
      </c>
      <c r="G443" s="15" t="s">
        <v>1148</v>
      </c>
      <c r="H443" s="12">
        <v>500</v>
      </c>
      <c r="I443" s="10"/>
    </row>
    <row r="444" s="2" customFormat="1" ht="22" customHeight="1" spans="1:9">
      <c r="A444" s="10">
        <v>442</v>
      </c>
      <c r="B444" s="11" t="s">
        <v>136</v>
      </c>
      <c r="C444" s="12" t="s">
        <v>21</v>
      </c>
      <c r="D444" s="13" t="s">
        <v>193</v>
      </c>
      <c r="E444" s="14" t="s">
        <v>1009</v>
      </c>
      <c r="F444" s="15" t="s">
        <v>1046</v>
      </c>
      <c r="G444" s="15" t="s">
        <v>1149</v>
      </c>
      <c r="H444" s="12">
        <v>500</v>
      </c>
      <c r="I444" s="10"/>
    </row>
    <row r="445" s="2" customFormat="1" ht="22" customHeight="1" spans="1:9">
      <c r="A445" s="10">
        <v>443</v>
      </c>
      <c r="B445" s="11" t="s">
        <v>1150</v>
      </c>
      <c r="C445" s="12" t="s">
        <v>21</v>
      </c>
      <c r="D445" s="13" t="s">
        <v>193</v>
      </c>
      <c r="E445" s="14" t="s">
        <v>1009</v>
      </c>
      <c r="F445" s="15" t="s">
        <v>1141</v>
      </c>
      <c r="G445" s="15" t="s">
        <v>1151</v>
      </c>
      <c r="H445" s="12">
        <v>500</v>
      </c>
      <c r="I445" s="10" t="s">
        <v>19</v>
      </c>
    </row>
    <row r="446" s="2" customFormat="1" ht="22" customHeight="1" spans="1:9">
      <c r="A446" s="10">
        <v>444</v>
      </c>
      <c r="B446" s="11" t="s">
        <v>1152</v>
      </c>
      <c r="C446" s="12" t="s">
        <v>11</v>
      </c>
      <c r="D446" s="13" t="s">
        <v>193</v>
      </c>
      <c r="E446" s="14" t="s">
        <v>1153</v>
      </c>
      <c r="F446" s="15" t="s">
        <v>1141</v>
      </c>
      <c r="G446" s="15" t="s">
        <v>1154</v>
      </c>
      <c r="H446" s="12">
        <v>500</v>
      </c>
      <c r="I446" s="10"/>
    </row>
    <row r="447" s="2" customFormat="1" ht="22" customHeight="1" spans="1:9">
      <c r="A447" s="10">
        <v>445</v>
      </c>
      <c r="B447" s="11" t="s">
        <v>1155</v>
      </c>
      <c r="C447" s="12" t="s">
        <v>21</v>
      </c>
      <c r="D447" s="13" t="s">
        <v>193</v>
      </c>
      <c r="E447" s="14" t="s">
        <v>1122</v>
      </c>
      <c r="F447" s="15" t="s">
        <v>1156</v>
      </c>
      <c r="G447" s="15" t="s">
        <v>1157</v>
      </c>
      <c r="H447" s="12">
        <v>500</v>
      </c>
      <c r="I447" s="10"/>
    </row>
    <row r="448" s="2" customFormat="1" ht="22" customHeight="1" spans="1:9">
      <c r="A448" s="10">
        <v>446</v>
      </c>
      <c r="B448" s="11" t="s">
        <v>1158</v>
      </c>
      <c r="C448" s="12" t="s">
        <v>21</v>
      </c>
      <c r="D448" s="13" t="s">
        <v>193</v>
      </c>
      <c r="E448" s="14" t="s">
        <v>1122</v>
      </c>
      <c r="F448" s="15" t="s">
        <v>1156</v>
      </c>
      <c r="G448" s="15" t="s">
        <v>1157</v>
      </c>
      <c r="H448" s="12">
        <v>500</v>
      </c>
      <c r="I448" s="10"/>
    </row>
    <row r="449" s="2" customFormat="1" ht="22" customHeight="1" spans="1:9">
      <c r="A449" s="10">
        <v>447</v>
      </c>
      <c r="B449" s="11" t="s">
        <v>1159</v>
      </c>
      <c r="C449" s="12" t="s">
        <v>21</v>
      </c>
      <c r="D449" s="13" t="s">
        <v>193</v>
      </c>
      <c r="E449" s="14" t="s">
        <v>1122</v>
      </c>
      <c r="F449" s="15" t="s">
        <v>1160</v>
      </c>
      <c r="G449" s="15" t="s">
        <v>1161</v>
      </c>
      <c r="H449" s="12">
        <v>500</v>
      </c>
      <c r="I449" s="10"/>
    </row>
    <row r="450" s="2" customFormat="1" ht="22" customHeight="1" spans="1:9">
      <c r="A450" s="10">
        <v>448</v>
      </c>
      <c r="B450" s="11" t="s">
        <v>1162</v>
      </c>
      <c r="C450" s="12" t="s">
        <v>11</v>
      </c>
      <c r="D450" s="13" t="s">
        <v>193</v>
      </c>
      <c r="E450" s="14" t="s">
        <v>1122</v>
      </c>
      <c r="F450" s="15" t="s">
        <v>1163</v>
      </c>
      <c r="G450" s="15" t="s">
        <v>1164</v>
      </c>
      <c r="H450" s="12">
        <v>500</v>
      </c>
      <c r="I450" s="10"/>
    </row>
    <row r="451" s="2" customFormat="1" ht="22" customHeight="1" spans="1:9">
      <c r="A451" s="10">
        <v>449</v>
      </c>
      <c r="B451" s="11" t="s">
        <v>1165</v>
      </c>
      <c r="C451" s="12" t="s">
        <v>21</v>
      </c>
      <c r="D451" s="13" t="s">
        <v>193</v>
      </c>
      <c r="E451" s="14" t="s">
        <v>1122</v>
      </c>
      <c r="F451" s="15" t="s">
        <v>1166</v>
      </c>
      <c r="G451" s="15" t="s">
        <v>1167</v>
      </c>
      <c r="H451" s="12">
        <v>500</v>
      </c>
      <c r="I451" s="10" t="s">
        <v>19</v>
      </c>
    </row>
    <row r="452" s="2" customFormat="1" ht="22" customHeight="1" spans="1:9">
      <c r="A452" s="10">
        <v>450</v>
      </c>
      <c r="B452" s="11" t="s">
        <v>1168</v>
      </c>
      <c r="C452" s="12" t="s">
        <v>11</v>
      </c>
      <c r="D452" s="13" t="s">
        <v>193</v>
      </c>
      <c r="E452" s="14" t="s">
        <v>1009</v>
      </c>
      <c r="F452" s="15" t="s">
        <v>1169</v>
      </c>
      <c r="G452" s="15" t="s">
        <v>1170</v>
      </c>
      <c r="H452" s="12">
        <v>500</v>
      </c>
      <c r="I452" s="10" t="s">
        <v>19</v>
      </c>
    </row>
    <row r="453" s="2" customFormat="1" ht="22" customHeight="1" spans="1:9">
      <c r="A453" s="10">
        <v>451</v>
      </c>
      <c r="B453" s="11" t="s">
        <v>1171</v>
      </c>
      <c r="C453" s="12" t="s">
        <v>11</v>
      </c>
      <c r="D453" s="13" t="s">
        <v>193</v>
      </c>
      <c r="E453" s="14" t="s">
        <v>217</v>
      </c>
      <c r="F453" s="15" t="s">
        <v>1172</v>
      </c>
      <c r="G453" s="15" t="s">
        <v>1173</v>
      </c>
      <c r="H453" s="12">
        <v>500</v>
      </c>
      <c r="I453" s="10"/>
    </row>
    <row r="454" s="2" customFormat="1" ht="22" customHeight="1" spans="1:9">
      <c r="A454" s="10">
        <v>452</v>
      </c>
      <c r="B454" s="11" t="s">
        <v>1174</v>
      </c>
      <c r="C454" s="12" t="s">
        <v>21</v>
      </c>
      <c r="D454" s="13" t="s">
        <v>1175</v>
      </c>
      <c r="E454" s="14" t="s">
        <v>1176</v>
      </c>
      <c r="F454" s="15" t="s">
        <v>1177</v>
      </c>
      <c r="G454" s="15" t="s">
        <v>1178</v>
      </c>
      <c r="H454" s="12">
        <v>500</v>
      </c>
      <c r="I454" s="10" t="s">
        <v>19</v>
      </c>
    </row>
    <row r="455" s="2" customFormat="1" ht="22" customHeight="1" spans="1:9">
      <c r="A455" s="10">
        <v>453</v>
      </c>
      <c r="B455" s="11" t="s">
        <v>1179</v>
      </c>
      <c r="C455" s="12" t="s">
        <v>21</v>
      </c>
      <c r="D455" s="13" t="s">
        <v>1175</v>
      </c>
      <c r="E455" s="14" t="s">
        <v>1180</v>
      </c>
      <c r="F455" s="15" t="s">
        <v>209</v>
      </c>
      <c r="G455" s="15" t="s">
        <v>1181</v>
      </c>
      <c r="H455" s="12">
        <v>500</v>
      </c>
      <c r="I455" s="10"/>
    </row>
    <row r="456" s="2" customFormat="1" ht="22" customHeight="1" spans="1:9">
      <c r="A456" s="10">
        <v>454</v>
      </c>
      <c r="B456" s="11" t="s">
        <v>1182</v>
      </c>
      <c r="C456" s="12" t="s">
        <v>21</v>
      </c>
      <c r="D456" s="13" t="s">
        <v>1175</v>
      </c>
      <c r="E456" s="14" t="s">
        <v>1180</v>
      </c>
      <c r="F456" s="15" t="s">
        <v>125</v>
      </c>
      <c r="G456" s="15" t="s">
        <v>1183</v>
      </c>
      <c r="H456" s="12">
        <v>500</v>
      </c>
      <c r="I456" s="10"/>
    </row>
    <row r="457" s="2" customFormat="1" ht="22" customHeight="1" spans="1:9">
      <c r="A457" s="10">
        <v>455</v>
      </c>
      <c r="B457" s="11" t="s">
        <v>1184</v>
      </c>
      <c r="C457" s="12" t="s">
        <v>21</v>
      </c>
      <c r="D457" s="13" t="s">
        <v>1175</v>
      </c>
      <c r="E457" s="14" t="s">
        <v>1180</v>
      </c>
      <c r="F457" s="15" t="s">
        <v>1185</v>
      </c>
      <c r="G457" s="15" t="s">
        <v>1186</v>
      </c>
      <c r="H457" s="12">
        <v>500</v>
      </c>
      <c r="I457" s="10"/>
    </row>
    <row r="458" s="2" customFormat="1" ht="22" customHeight="1" spans="1:9">
      <c r="A458" s="10">
        <v>456</v>
      </c>
      <c r="B458" s="11" t="s">
        <v>1187</v>
      </c>
      <c r="C458" s="12" t="s">
        <v>11</v>
      </c>
      <c r="D458" s="13" t="s">
        <v>1175</v>
      </c>
      <c r="E458" s="14" t="s">
        <v>1180</v>
      </c>
      <c r="F458" s="15" t="s">
        <v>1188</v>
      </c>
      <c r="G458" s="15" t="s">
        <v>1189</v>
      </c>
      <c r="H458" s="12">
        <v>500</v>
      </c>
      <c r="I458" s="10"/>
    </row>
    <row r="459" s="2" customFormat="1" ht="22" customHeight="1" spans="1:9">
      <c r="A459" s="10">
        <v>457</v>
      </c>
      <c r="B459" s="11" t="s">
        <v>1190</v>
      </c>
      <c r="C459" s="12" t="s">
        <v>21</v>
      </c>
      <c r="D459" s="13" t="s">
        <v>1175</v>
      </c>
      <c r="E459" s="14" t="s">
        <v>1180</v>
      </c>
      <c r="F459" s="15" t="s">
        <v>1191</v>
      </c>
      <c r="G459" s="15" t="s">
        <v>1192</v>
      </c>
      <c r="H459" s="12">
        <v>500</v>
      </c>
      <c r="I459" s="10"/>
    </row>
    <row r="460" s="2" customFormat="1" ht="22" customHeight="1" spans="1:9">
      <c r="A460" s="10">
        <v>458</v>
      </c>
      <c r="B460" s="11" t="s">
        <v>32</v>
      </c>
      <c r="C460" s="12" t="s">
        <v>21</v>
      </c>
      <c r="D460" s="13" t="s">
        <v>1175</v>
      </c>
      <c r="E460" s="14" t="s">
        <v>1180</v>
      </c>
      <c r="F460" s="15" t="s">
        <v>134</v>
      </c>
      <c r="G460" s="15" t="s">
        <v>1193</v>
      </c>
      <c r="H460" s="12">
        <v>500</v>
      </c>
      <c r="I460" s="10"/>
    </row>
    <row r="461" s="2" customFormat="1" ht="22" customHeight="1" spans="1:9">
      <c r="A461" s="10">
        <v>459</v>
      </c>
      <c r="B461" s="11" t="s">
        <v>1194</v>
      </c>
      <c r="C461" s="12" t="s">
        <v>21</v>
      </c>
      <c r="D461" s="13" t="s">
        <v>1175</v>
      </c>
      <c r="E461" s="14" t="s">
        <v>1195</v>
      </c>
      <c r="F461" s="15" t="s">
        <v>27</v>
      </c>
      <c r="G461" s="15" t="s">
        <v>1196</v>
      </c>
      <c r="H461" s="12">
        <v>500</v>
      </c>
      <c r="I461" s="10" t="s">
        <v>19</v>
      </c>
    </row>
    <row r="462" s="2" customFormat="1" ht="22" customHeight="1" spans="1:9">
      <c r="A462" s="10">
        <v>460</v>
      </c>
      <c r="B462" s="11" t="s">
        <v>1197</v>
      </c>
      <c r="C462" s="12" t="s">
        <v>21</v>
      </c>
      <c r="D462" s="13" t="s">
        <v>1175</v>
      </c>
      <c r="E462" s="14" t="s">
        <v>1198</v>
      </c>
      <c r="F462" s="15" t="s">
        <v>1199</v>
      </c>
      <c r="G462" s="15" t="s">
        <v>1200</v>
      </c>
      <c r="H462" s="12">
        <v>500</v>
      </c>
      <c r="I462" s="10"/>
    </row>
    <row r="463" s="2" customFormat="1" ht="22" customHeight="1" spans="1:9">
      <c r="A463" s="10">
        <v>461</v>
      </c>
      <c r="B463" s="11" t="s">
        <v>1201</v>
      </c>
      <c r="C463" s="12" t="s">
        <v>21</v>
      </c>
      <c r="D463" s="13" t="s">
        <v>1175</v>
      </c>
      <c r="E463" s="14" t="s">
        <v>1198</v>
      </c>
      <c r="F463" s="15" t="s">
        <v>1202</v>
      </c>
      <c r="G463" s="15" t="s">
        <v>1203</v>
      </c>
      <c r="H463" s="12">
        <v>500</v>
      </c>
      <c r="I463" s="10"/>
    </row>
    <row r="464" s="2" customFormat="1" ht="22" customHeight="1" spans="1:9">
      <c r="A464" s="10">
        <v>462</v>
      </c>
      <c r="B464" s="11" t="s">
        <v>1204</v>
      </c>
      <c r="C464" s="12" t="s">
        <v>21</v>
      </c>
      <c r="D464" s="13" t="s">
        <v>1175</v>
      </c>
      <c r="E464" s="14" t="s">
        <v>1198</v>
      </c>
      <c r="F464" s="15" t="s">
        <v>548</v>
      </c>
      <c r="G464" s="15" t="s">
        <v>1205</v>
      </c>
      <c r="H464" s="12">
        <v>500</v>
      </c>
      <c r="I464" s="10"/>
    </row>
    <row r="465" s="2" customFormat="1" ht="22" customHeight="1" spans="1:9">
      <c r="A465" s="10">
        <v>463</v>
      </c>
      <c r="B465" s="11" t="s">
        <v>1206</v>
      </c>
      <c r="C465" s="12" t="s">
        <v>21</v>
      </c>
      <c r="D465" s="13" t="s">
        <v>1175</v>
      </c>
      <c r="E465" s="14" t="s">
        <v>1176</v>
      </c>
      <c r="F465" s="15" t="s">
        <v>1207</v>
      </c>
      <c r="G465" s="15" t="s">
        <v>1208</v>
      </c>
      <c r="H465" s="12">
        <v>500</v>
      </c>
      <c r="I465" s="10" t="s">
        <v>19</v>
      </c>
    </row>
    <row r="466" s="2" customFormat="1" ht="22" customHeight="1" spans="1:9">
      <c r="A466" s="10">
        <v>464</v>
      </c>
      <c r="B466" s="11" t="s">
        <v>1209</v>
      </c>
      <c r="C466" s="12" t="s">
        <v>21</v>
      </c>
      <c r="D466" s="13" t="s">
        <v>1175</v>
      </c>
      <c r="E466" s="14" t="s">
        <v>1210</v>
      </c>
      <c r="F466" s="15" t="s">
        <v>1211</v>
      </c>
      <c r="G466" s="15" t="s">
        <v>1212</v>
      </c>
      <c r="H466" s="12">
        <v>500</v>
      </c>
      <c r="I466" s="10"/>
    </row>
    <row r="467" s="2" customFormat="1" ht="22" customHeight="1" spans="1:9">
      <c r="A467" s="10">
        <v>465</v>
      </c>
      <c r="B467" s="11" t="s">
        <v>1213</v>
      </c>
      <c r="C467" s="12" t="s">
        <v>21</v>
      </c>
      <c r="D467" s="13" t="s">
        <v>1175</v>
      </c>
      <c r="E467" s="14" t="s">
        <v>1210</v>
      </c>
      <c r="F467" s="15" t="s">
        <v>313</v>
      </c>
      <c r="G467" s="15" t="s">
        <v>1214</v>
      </c>
      <c r="H467" s="12">
        <v>500</v>
      </c>
      <c r="I467" s="10"/>
    </row>
    <row r="468" s="2" customFormat="1" ht="22" customHeight="1" spans="1:9">
      <c r="A468" s="10">
        <v>466</v>
      </c>
      <c r="B468" s="11" t="s">
        <v>1215</v>
      </c>
      <c r="C468" s="12" t="s">
        <v>11</v>
      </c>
      <c r="D468" s="13" t="s">
        <v>1175</v>
      </c>
      <c r="E468" s="14" t="s">
        <v>1210</v>
      </c>
      <c r="F468" s="15" t="s">
        <v>313</v>
      </c>
      <c r="G468" s="15" t="s">
        <v>1214</v>
      </c>
      <c r="H468" s="12">
        <v>500</v>
      </c>
      <c r="I468" s="10" t="s">
        <v>19</v>
      </c>
    </row>
    <row r="469" s="2" customFormat="1" ht="22" customHeight="1" spans="1:9">
      <c r="A469" s="10">
        <v>467</v>
      </c>
      <c r="B469" s="11" t="s">
        <v>1216</v>
      </c>
      <c r="C469" s="12" t="s">
        <v>21</v>
      </c>
      <c r="D469" s="13" t="s">
        <v>1217</v>
      </c>
      <c r="E469" s="14" t="s">
        <v>1218</v>
      </c>
      <c r="F469" s="15" t="s">
        <v>1219</v>
      </c>
      <c r="G469" s="15" t="s">
        <v>1220</v>
      </c>
      <c r="H469" s="12">
        <v>500</v>
      </c>
      <c r="I469" s="10" t="s">
        <v>19</v>
      </c>
    </row>
    <row r="470" s="2" customFormat="1" ht="22" customHeight="1" spans="1:9">
      <c r="A470" s="10">
        <v>468</v>
      </c>
      <c r="B470" s="11" t="s">
        <v>1221</v>
      </c>
      <c r="C470" s="12" t="s">
        <v>11</v>
      </c>
      <c r="D470" s="13" t="s">
        <v>1175</v>
      </c>
      <c r="E470" s="14" t="s">
        <v>1210</v>
      </c>
      <c r="F470" s="15" t="s">
        <v>1222</v>
      </c>
      <c r="G470" s="15" t="s">
        <v>1223</v>
      </c>
      <c r="H470" s="12">
        <v>500</v>
      </c>
      <c r="I470" s="10"/>
    </row>
    <row r="471" s="2" customFormat="1" ht="22" customHeight="1" spans="1:9">
      <c r="A471" s="10">
        <v>469</v>
      </c>
      <c r="B471" s="11" t="s">
        <v>1224</v>
      </c>
      <c r="C471" s="12" t="s">
        <v>21</v>
      </c>
      <c r="D471" s="13" t="s">
        <v>1175</v>
      </c>
      <c r="E471" s="14" t="s">
        <v>1195</v>
      </c>
      <c r="F471" s="15" t="s">
        <v>1225</v>
      </c>
      <c r="G471" s="15" t="s">
        <v>1226</v>
      </c>
      <c r="H471" s="12">
        <v>500</v>
      </c>
      <c r="I471" s="10"/>
    </row>
    <row r="472" s="2" customFormat="1" ht="22" customHeight="1" spans="1:9">
      <c r="A472" s="10">
        <v>470</v>
      </c>
      <c r="B472" s="11" t="s">
        <v>1227</v>
      </c>
      <c r="C472" s="12" t="s">
        <v>21</v>
      </c>
      <c r="D472" s="13" t="s">
        <v>1175</v>
      </c>
      <c r="E472" s="14" t="s">
        <v>1195</v>
      </c>
      <c r="F472" s="15" t="s">
        <v>1228</v>
      </c>
      <c r="G472" s="15" t="s">
        <v>1229</v>
      </c>
      <c r="H472" s="12">
        <v>500</v>
      </c>
      <c r="I472" s="10" t="s">
        <v>19</v>
      </c>
    </row>
    <row r="473" s="2" customFormat="1" ht="22" customHeight="1" spans="1:9">
      <c r="A473" s="10">
        <v>471</v>
      </c>
      <c r="B473" s="11" t="s">
        <v>1230</v>
      </c>
      <c r="C473" s="12" t="s">
        <v>21</v>
      </c>
      <c r="D473" s="13" t="s">
        <v>1217</v>
      </c>
      <c r="E473" s="14" t="s">
        <v>1218</v>
      </c>
      <c r="F473" s="15" t="s">
        <v>1231</v>
      </c>
      <c r="G473" s="15" t="s">
        <v>1232</v>
      </c>
      <c r="H473" s="12">
        <v>500</v>
      </c>
      <c r="I473" s="10" t="s">
        <v>19</v>
      </c>
    </row>
    <row r="474" s="2" customFormat="1" ht="22" customHeight="1" spans="1:9">
      <c r="A474" s="10">
        <v>472</v>
      </c>
      <c r="B474" s="11" t="s">
        <v>1233</v>
      </c>
      <c r="C474" s="12" t="s">
        <v>21</v>
      </c>
      <c r="D474" s="13" t="s">
        <v>1217</v>
      </c>
      <c r="E474" s="14" t="s">
        <v>1218</v>
      </c>
      <c r="F474" s="15" t="s">
        <v>1234</v>
      </c>
      <c r="G474" s="15" t="s">
        <v>1235</v>
      </c>
      <c r="H474" s="12">
        <v>500</v>
      </c>
      <c r="I474" s="10" t="s">
        <v>19</v>
      </c>
    </row>
    <row r="475" s="2" customFormat="1" ht="22" customHeight="1" spans="1:9">
      <c r="A475" s="10">
        <v>473</v>
      </c>
      <c r="B475" s="11" t="s">
        <v>1236</v>
      </c>
      <c r="C475" s="12" t="s">
        <v>21</v>
      </c>
      <c r="D475" s="13" t="s">
        <v>1217</v>
      </c>
      <c r="E475" s="14" t="s">
        <v>1218</v>
      </c>
      <c r="F475" s="15" t="s">
        <v>27</v>
      </c>
      <c r="G475" s="15" t="s">
        <v>1237</v>
      </c>
      <c r="H475" s="12">
        <v>500</v>
      </c>
      <c r="I475" s="10" t="s">
        <v>19</v>
      </c>
    </row>
    <row r="476" s="2" customFormat="1" ht="22" customHeight="1" spans="1:9">
      <c r="A476" s="10">
        <v>474</v>
      </c>
      <c r="B476" s="11" t="s">
        <v>1238</v>
      </c>
      <c r="C476" s="12" t="s">
        <v>21</v>
      </c>
      <c r="D476" s="13" t="s">
        <v>1175</v>
      </c>
      <c r="E476" s="14" t="s">
        <v>1239</v>
      </c>
      <c r="F476" s="15" t="s">
        <v>1240</v>
      </c>
      <c r="G476" s="15" t="s">
        <v>1241</v>
      </c>
      <c r="H476" s="12">
        <v>500</v>
      </c>
      <c r="I476" s="10"/>
    </row>
    <row r="477" s="2" customFormat="1" ht="22" customHeight="1" spans="1:9">
      <c r="A477" s="10">
        <v>475</v>
      </c>
      <c r="B477" s="11" t="s">
        <v>1242</v>
      </c>
      <c r="C477" s="12" t="s">
        <v>21</v>
      </c>
      <c r="D477" s="13" t="s">
        <v>1175</v>
      </c>
      <c r="E477" s="14" t="s">
        <v>1239</v>
      </c>
      <c r="F477" s="15" t="s">
        <v>187</v>
      </c>
      <c r="G477" s="15" t="s">
        <v>1243</v>
      </c>
      <c r="H477" s="12">
        <v>500</v>
      </c>
      <c r="I477" s="10" t="s">
        <v>19</v>
      </c>
    </row>
    <row r="478" s="2" customFormat="1" ht="22" customHeight="1" spans="1:9">
      <c r="A478" s="10">
        <v>476</v>
      </c>
      <c r="B478" s="11" t="s">
        <v>1244</v>
      </c>
      <c r="C478" s="12" t="s">
        <v>11</v>
      </c>
      <c r="D478" s="13" t="s">
        <v>1175</v>
      </c>
      <c r="E478" s="14" t="s">
        <v>1239</v>
      </c>
      <c r="F478" s="15" t="s">
        <v>1240</v>
      </c>
      <c r="G478" s="15" t="s">
        <v>1245</v>
      </c>
      <c r="H478" s="12">
        <v>500</v>
      </c>
      <c r="I478" s="10"/>
    </row>
    <row r="479" s="2" customFormat="1" ht="22" customHeight="1" spans="1:9">
      <c r="A479" s="10">
        <v>477</v>
      </c>
      <c r="B479" s="11" t="s">
        <v>1246</v>
      </c>
      <c r="C479" s="12" t="s">
        <v>11</v>
      </c>
      <c r="D479" s="13" t="s">
        <v>1175</v>
      </c>
      <c r="E479" s="14" t="s">
        <v>1247</v>
      </c>
      <c r="F479" s="15" t="s">
        <v>1248</v>
      </c>
      <c r="G479" s="15" t="s">
        <v>1249</v>
      </c>
      <c r="H479" s="12">
        <v>500</v>
      </c>
      <c r="I479" s="10"/>
    </row>
    <row r="480" s="2" customFormat="1" ht="22" customHeight="1" spans="1:9">
      <c r="A480" s="10">
        <v>478</v>
      </c>
      <c r="B480" s="11" t="s">
        <v>1250</v>
      </c>
      <c r="C480" s="12" t="s">
        <v>21</v>
      </c>
      <c r="D480" s="13" t="s">
        <v>1175</v>
      </c>
      <c r="E480" s="14" t="s">
        <v>1247</v>
      </c>
      <c r="F480" s="15" t="s">
        <v>1251</v>
      </c>
      <c r="G480" s="15" t="s">
        <v>1252</v>
      </c>
      <c r="H480" s="12">
        <v>500</v>
      </c>
      <c r="I480" s="10"/>
    </row>
    <row r="481" s="2" customFormat="1" ht="22" customHeight="1" spans="1:9">
      <c r="A481" s="10">
        <v>479</v>
      </c>
      <c r="B481" s="11" t="s">
        <v>1253</v>
      </c>
      <c r="C481" s="12" t="s">
        <v>21</v>
      </c>
      <c r="D481" s="13" t="s">
        <v>1175</v>
      </c>
      <c r="E481" s="14" t="s">
        <v>1210</v>
      </c>
      <c r="F481" s="15" t="s">
        <v>1254</v>
      </c>
      <c r="G481" s="15" t="s">
        <v>1255</v>
      </c>
      <c r="H481" s="12">
        <v>500</v>
      </c>
      <c r="I481" s="10"/>
    </row>
    <row r="482" s="2" customFormat="1" ht="22" customHeight="1" spans="1:9">
      <c r="A482" s="10">
        <v>480</v>
      </c>
      <c r="B482" s="11" t="s">
        <v>1256</v>
      </c>
      <c r="C482" s="12" t="s">
        <v>21</v>
      </c>
      <c r="D482" s="13" t="s">
        <v>1175</v>
      </c>
      <c r="E482" s="14" t="s">
        <v>1210</v>
      </c>
      <c r="F482" s="15" t="s">
        <v>1222</v>
      </c>
      <c r="G482" s="15" t="s">
        <v>1223</v>
      </c>
      <c r="H482" s="12">
        <v>500</v>
      </c>
      <c r="I482" s="10" t="s">
        <v>19</v>
      </c>
    </row>
    <row r="483" s="2" customFormat="1" ht="22" customHeight="1" spans="1:9">
      <c r="A483" s="10">
        <v>481</v>
      </c>
      <c r="B483" s="11" t="s">
        <v>1257</v>
      </c>
      <c r="C483" s="12" t="s">
        <v>11</v>
      </c>
      <c r="D483" s="13" t="s">
        <v>1175</v>
      </c>
      <c r="E483" s="14" t="s">
        <v>1180</v>
      </c>
      <c r="F483" s="15" t="s">
        <v>1258</v>
      </c>
      <c r="G483" s="15" t="s">
        <v>1259</v>
      </c>
      <c r="H483" s="12">
        <v>500</v>
      </c>
      <c r="I483" s="10" t="s">
        <v>19</v>
      </c>
    </row>
    <row r="484" s="2" customFormat="1" ht="22" customHeight="1" spans="1:9">
      <c r="A484" s="10">
        <v>482</v>
      </c>
      <c r="B484" s="11" t="s">
        <v>1260</v>
      </c>
      <c r="C484" s="12" t="s">
        <v>11</v>
      </c>
      <c r="D484" s="13" t="s">
        <v>1175</v>
      </c>
      <c r="E484" s="14" t="s">
        <v>1180</v>
      </c>
      <c r="F484" s="15" t="s">
        <v>594</v>
      </c>
      <c r="G484" s="15" t="s">
        <v>1261</v>
      </c>
      <c r="H484" s="12">
        <v>500</v>
      </c>
      <c r="I484" s="10" t="s">
        <v>19</v>
      </c>
    </row>
    <row r="485" s="2" customFormat="1" ht="22" customHeight="1" spans="1:9">
      <c r="A485" s="10">
        <v>483</v>
      </c>
      <c r="B485" s="11" t="s">
        <v>1262</v>
      </c>
      <c r="C485" s="12" t="s">
        <v>21</v>
      </c>
      <c r="D485" s="13" t="s">
        <v>1175</v>
      </c>
      <c r="E485" s="14" t="s">
        <v>1176</v>
      </c>
      <c r="F485" s="15" t="s">
        <v>1263</v>
      </c>
      <c r="G485" s="15" t="s">
        <v>1264</v>
      </c>
      <c r="H485" s="12">
        <v>500</v>
      </c>
      <c r="I485" s="10" t="s">
        <v>19</v>
      </c>
    </row>
    <row r="486" s="2" customFormat="1" ht="22" customHeight="1" spans="1:9">
      <c r="A486" s="10">
        <v>484</v>
      </c>
      <c r="B486" s="11" t="s">
        <v>1265</v>
      </c>
      <c r="C486" s="12" t="s">
        <v>11</v>
      </c>
      <c r="D486" s="13" t="s">
        <v>1175</v>
      </c>
      <c r="E486" s="14" t="s">
        <v>1176</v>
      </c>
      <c r="F486" s="15" t="s">
        <v>1263</v>
      </c>
      <c r="G486" s="15" t="s">
        <v>1264</v>
      </c>
      <c r="H486" s="12">
        <v>500</v>
      </c>
      <c r="I486" s="10" t="s">
        <v>19</v>
      </c>
    </row>
    <row r="487" s="2" customFormat="1" ht="22" customHeight="1" spans="1:9">
      <c r="A487" s="10">
        <v>485</v>
      </c>
      <c r="B487" s="11" t="s">
        <v>1266</v>
      </c>
      <c r="C487" s="12" t="s">
        <v>21</v>
      </c>
      <c r="D487" s="13" t="s">
        <v>1175</v>
      </c>
      <c r="E487" s="14" t="s">
        <v>1210</v>
      </c>
      <c r="F487" s="15" t="s">
        <v>1267</v>
      </c>
      <c r="G487" s="15" t="s">
        <v>1268</v>
      </c>
      <c r="H487" s="12">
        <v>500</v>
      </c>
      <c r="I487" s="10"/>
    </row>
    <row r="488" s="2" customFormat="1" ht="22" customHeight="1" spans="1:9">
      <c r="A488" s="10">
        <v>486</v>
      </c>
      <c r="B488" s="11" t="s">
        <v>1269</v>
      </c>
      <c r="C488" s="12" t="s">
        <v>11</v>
      </c>
      <c r="D488" s="13" t="s">
        <v>1175</v>
      </c>
      <c r="E488" s="14" t="s">
        <v>1210</v>
      </c>
      <c r="F488" s="15" t="s">
        <v>1270</v>
      </c>
      <c r="G488" s="15" t="s">
        <v>1271</v>
      </c>
      <c r="H488" s="12">
        <v>500</v>
      </c>
      <c r="I488" s="10" t="s">
        <v>19</v>
      </c>
    </row>
    <row r="489" s="2" customFormat="1" ht="22" customHeight="1" spans="1:9">
      <c r="A489" s="10">
        <v>487</v>
      </c>
      <c r="B489" s="11" t="s">
        <v>1272</v>
      </c>
      <c r="C489" s="12" t="s">
        <v>21</v>
      </c>
      <c r="D489" s="13" t="s">
        <v>1175</v>
      </c>
      <c r="E489" s="14" t="s">
        <v>1210</v>
      </c>
      <c r="F489" s="15" t="s">
        <v>1270</v>
      </c>
      <c r="G489" s="15" t="s">
        <v>1271</v>
      </c>
      <c r="H489" s="12">
        <v>500</v>
      </c>
      <c r="I489" s="10" t="s">
        <v>19</v>
      </c>
    </row>
    <row r="490" s="2" customFormat="1" ht="22" customHeight="1" spans="1:9">
      <c r="A490" s="10">
        <v>488</v>
      </c>
      <c r="B490" s="11" t="s">
        <v>1273</v>
      </c>
      <c r="C490" s="12" t="s">
        <v>11</v>
      </c>
      <c r="D490" s="13" t="s">
        <v>1175</v>
      </c>
      <c r="E490" s="14" t="s">
        <v>1210</v>
      </c>
      <c r="F490" s="15" t="s">
        <v>1274</v>
      </c>
      <c r="G490" s="15" t="s">
        <v>1275</v>
      </c>
      <c r="H490" s="12">
        <v>500</v>
      </c>
      <c r="I490" s="10"/>
    </row>
    <row r="491" s="2" customFormat="1" ht="22" customHeight="1" spans="1:9">
      <c r="A491" s="10">
        <v>489</v>
      </c>
      <c r="B491" s="11" t="s">
        <v>1276</v>
      </c>
      <c r="C491" s="12" t="s">
        <v>21</v>
      </c>
      <c r="D491" s="13" t="s">
        <v>1175</v>
      </c>
      <c r="E491" s="14" t="s">
        <v>1210</v>
      </c>
      <c r="F491" s="15" t="s">
        <v>551</v>
      </c>
      <c r="G491" s="15" t="s">
        <v>1277</v>
      </c>
      <c r="H491" s="12">
        <v>500</v>
      </c>
      <c r="I491" s="10" t="s">
        <v>19</v>
      </c>
    </row>
    <row r="492" s="2" customFormat="1" ht="22" customHeight="1" spans="1:9">
      <c r="A492" s="10">
        <v>490</v>
      </c>
      <c r="B492" s="11" t="s">
        <v>1278</v>
      </c>
      <c r="C492" s="12" t="s">
        <v>21</v>
      </c>
      <c r="D492" s="13" t="s">
        <v>1175</v>
      </c>
      <c r="E492" s="14" t="s">
        <v>1210</v>
      </c>
      <c r="F492" s="15" t="s">
        <v>1279</v>
      </c>
      <c r="G492" s="15" t="s">
        <v>1280</v>
      </c>
      <c r="H492" s="12">
        <v>500</v>
      </c>
      <c r="I492" s="10"/>
    </row>
    <row r="493" s="2" customFormat="1" ht="22" customHeight="1" spans="1:9">
      <c r="A493" s="10">
        <v>491</v>
      </c>
      <c r="B493" s="11" t="s">
        <v>1281</v>
      </c>
      <c r="C493" s="12" t="s">
        <v>21</v>
      </c>
      <c r="D493" s="13" t="s">
        <v>1175</v>
      </c>
      <c r="E493" s="14" t="s">
        <v>1210</v>
      </c>
      <c r="F493" s="15" t="s">
        <v>1282</v>
      </c>
      <c r="G493" s="15" t="s">
        <v>1283</v>
      </c>
      <c r="H493" s="12">
        <v>500</v>
      </c>
      <c r="I493" s="10" t="s">
        <v>19</v>
      </c>
    </row>
    <row r="494" s="2" customFormat="1" ht="22" customHeight="1" spans="1:9">
      <c r="A494" s="10">
        <v>492</v>
      </c>
      <c r="B494" s="11" t="s">
        <v>1284</v>
      </c>
      <c r="C494" s="12" t="s">
        <v>11</v>
      </c>
      <c r="D494" s="13" t="s">
        <v>1175</v>
      </c>
      <c r="E494" s="14" t="s">
        <v>1210</v>
      </c>
      <c r="F494" s="15" t="s">
        <v>1282</v>
      </c>
      <c r="G494" s="15" t="s">
        <v>1283</v>
      </c>
      <c r="H494" s="12">
        <v>500</v>
      </c>
      <c r="I494" s="10" t="s">
        <v>19</v>
      </c>
    </row>
    <row r="495" s="2" customFormat="1" ht="22" customHeight="1" spans="1:9">
      <c r="A495" s="10">
        <v>493</v>
      </c>
      <c r="B495" s="11" t="s">
        <v>1285</v>
      </c>
      <c r="C495" s="12" t="s">
        <v>11</v>
      </c>
      <c r="D495" s="13" t="s">
        <v>1175</v>
      </c>
      <c r="E495" s="14" t="s">
        <v>1210</v>
      </c>
      <c r="F495" s="15" t="s">
        <v>1286</v>
      </c>
      <c r="G495" s="15" t="s">
        <v>1287</v>
      </c>
      <c r="H495" s="12">
        <v>500</v>
      </c>
      <c r="I495" s="10" t="s">
        <v>19</v>
      </c>
    </row>
    <row r="496" s="2" customFormat="1" ht="22" customHeight="1" spans="1:9">
      <c r="A496" s="10">
        <v>494</v>
      </c>
      <c r="B496" s="11" t="s">
        <v>1288</v>
      </c>
      <c r="C496" s="12" t="s">
        <v>21</v>
      </c>
      <c r="D496" s="13" t="s">
        <v>1175</v>
      </c>
      <c r="E496" s="14" t="s">
        <v>1210</v>
      </c>
      <c r="F496" s="15" t="s">
        <v>1289</v>
      </c>
      <c r="G496" s="15" t="s">
        <v>1290</v>
      </c>
      <c r="H496" s="12">
        <v>500</v>
      </c>
      <c r="I496" s="10"/>
    </row>
    <row r="497" s="2" customFormat="1" ht="22" customHeight="1" spans="1:9">
      <c r="A497" s="10">
        <v>495</v>
      </c>
      <c r="B497" s="11" t="s">
        <v>1291</v>
      </c>
      <c r="C497" s="12" t="s">
        <v>11</v>
      </c>
      <c r="D497" s="13" t="s">
        <v>1175</v>
      </c>
      <c r="E497" s="14" t="s">
        <v>1210</v>
      </c>
      <c r="F497" s="15" t="s">
        <v>148</v>
      </c>
      <c r="G497" s="15" t="s">
        <v>1292</v>
      </c>
      <c r="H497" s="12">
        <v>500</v>
      </c>
      <c r="I497" s="10"/>
    </row>
    <row r="498" s="2" customFormat="1" ht="22" customHeight="1" spans="1:9">
      <c r="A498" s="10">
        <v>496</v>
      </c>
      <c r="B498" s="11" t="s">
        <v>1293</v>
      </c>
      <c r="C498" s="12" t="s">
        <v>21</v>
      </c>
      <c r="D498" s="13" t="s">
        <v>1175</v>
      </c>
      <c r="E498" s="14" t="s">
        <v>1210</v>
      </c>
      <c r="F498" s="15" t="s">
        <v>148</v>
      </c>
      <c r="G498" s="15" t="s">
        <v>1292</v>
      </c>
      <c r="H498" s="12">
        <v>500</v>
      </c>
      <c r="I498" s="10"/>
    </row>
    <row r="499" s="2" customFormat="1" ht="22" customHeight="1" spans="1:9">
      <c r="A499" s="10">
        <v>497</v>
      </c>
      <c r="B499" s="11" t="s">
        <v>1294</v>
      </c>
      <c r="C499" s="12" t="s">
        <v>21</v>
      </c>
      <c r="D499" s="13" t="s">
        <v>1175</v>
      </c>
      <c r="E499" s="14" t="s">
        <v>1210</v>
      </c>
      <c r="F499" s="15" t="s">
        <v>1295</v>
      </c>
      <c r="G499" s="15" t="s">
        <v>1296</v>
      </c>
      <c r="H499" s="12">
        <v>500</v>
      </c>
      <c r="I499" s="10"/>
    </row>
    <row r="500" s="2" customFormat="1" ht="22" customHeight="1" spans="1:9">
      <c r="A500" s="10">
        <v>498</v>
      </c>
      <c r="B500" s="11" t="s">
        <v>1297</v>
      </c>
      <c r="C500" s="12" t="s">
        <v>11</v>
      </c>
      <c r="D500" s="13" t="s">
        <v>1175</v>
      </c>
      <c r="E500" s="14" t="s">
        <v>1195</v>
      </c>
      <c r="F500" s="15" t="s">
        <v>1298</v>
      </c>
      <c r="G500" s="15" t="s">
        <v>1299</v>
      </c>
      <c r="H500" s="12">
        <v>500</v>
      </c>
      <c r="I500" s="10"/>
    </row>
    <row r="501" s="2" customFormat="1" ht="22" customHeight="1" spans="1:9">
      <c r="A501" s="10">
        <v>499</v>
      </c>
      <c r="B501" s="11" t="s">
        <v>1300</v>
      </c>
      <c r="C501" s="12" t="s">
        <v>21</v>
      </c>
      <c r="D501" s="13" t="s">
        <v>1175</v>
      </c>
      <c r="E501" s="14" t="s">
        <v>1195</v>
      </c>
      <c r="F501" s="15" t="s">
        <v>1301</v>
      </c>
      <c r="G501" s="15" t="s">
        <v>1229</v>
      </c>
      <c r="H501" s="12">
        <v>500</v>
      </c>
      <c r="I501" s="10" t="s">
        <v>19</v>
      </c>
    </row>
    <row r="502" s="2" customFormat="1" ht="22" customHeight="1" spans="1:9">
      <c r="A502" s="10">
        <v>500</v>
      </c>
      <c r="B502" s="11" t="s">
        <v>1302</v>
      </c>
      <c r="C502" s="12" t="s">
        <v>21</v>
      </c>
      <c r="D502" s="13" t="s">
        <v>1175</v>
      </c>
      <c r="E502" s="14" t="s">
        <v>1247</v>
      </c>
      <c r="F502" s="15" t="s">
        <v>1303</v>
      </c>
      <c r="G502" s="15" t="s">
        <v>1304</v>
      </c>
      <c r="H502" s="12">
        <v>500</v>
      </c>
      <c r="I502" s="10"/>
    </row>
    <row r="503" s="2" customFormat="1" ht="22" customHeight="1" spans="1:9">
      <c r="A503" s="10">
        <v>501</v>
      </c>
      <c r="B503" s="11" t="s">
        <v>1305</v>
      </c>
      <c r="C503" s="12" t="s">
        <v>21</v>
      </c>
      <c r="D503" s="13" t="s">
        <v>1175</v>
      </c>
      <c r="E503" s="14" t="s">
        <v>1247</v>
      </c>
      <c r="F503" s="15" t="s">
        <v>1306</v>
      </c>
      <c r="G503" s="15" t="s">
        <v>1307</v>
      </c>
      <c r="H503" s="12">
        <v>500</v>
      </c>
      <c r="I503" s="10"/>
    </row>
    <row r="504" s="2" customFormat="1" ht="22" customHeight="1" spans="1:9">
      <c r="A504" s="10">
        <v>502</v>
      </c>
      <c r="B504" s="11" t="s">
        <v>1308</v>
      </c>
      <c r="C504" s="12" t="s">
        <v>11</v>
      </c>
      <c r="D504" s="13" t="s">
        <v>1217</v>
      </c>
      <c r="E504" s="14" t="s">
        <v>1218</v>
      </c>
      <c r="F504" s="15" t="s">
        <v>1309</v>
      </c>
      <c r="G504" s="15" t="s">
        <v>1310</v>
      </c>
      <c r="H504" s="12">
        <v>500</v>
      </c>
      <c r="I504" s="10"/>
    </row>
    <row r="505" s="2" customFormat="1" ht="22" customHeight="1" spans="1:9">
      <c r="A505" s="10">
        <v>503</v>
      </c>
      <c r="B505" s="11" t="s">
        <v>1311</v>
      </c>
      <c r="C505" s="12" t="s">
        <v>21</v>
      </c>
      <c r="D505" s="13" t="s">
        <v>1175</v>
      </c>
      <c r="E505" s="14" t="s">
        <v>1210</v>
      </c>
      <c r="F505" s="15" t="s">
        <v>1312</v>
      </c>
      <c r="G505" s="15" t="s">
        <v>1313</v>
      </c>
      <c r="H505" s="12">
        <v>500</v>
      </c>
      <c r="I505" s="10"/>
    </row>
    <row r="506" s="2" customFormat="1" ht="22" customHeight="1" spans="1:9">
      <c r="A506" s="10">
        <v>504</v>
      </c>
      <c r="B506" s="11" t="s">
        <v>1314</v>
      </c>
      <c r="C506" s="12" t="s">
        <v>21</v>
      </c>
      <c r="D506" s="13" t="s">
        <v>1175</v>
      </c>
      <c r="E506" s="14" t="s">
        <v>1218</v>
      </c>
      <c r="F506" s="15" t="s">
        <v>125</v>
      </c>
      <c r="G506" s="15" t="s">
        <v>1315</v>
      </c>
      <c r="H506" s="12">
        <v>500</v>
      </c>
      <c r="I506" s="10" t="s">
        <v>19</v>
      </c>
    </row>
    <row r="507" s="2" customFormat="1" ht="22" customHeight="1" spans="1:9">
      <c r="A507" s="10">
        <v>505</v>
      </c>
      <c r="B507" s="11" t="s">
        <v>1316</v>
      </c>
      <c r="C507" s="12" t="s">
        <v>11</v>
      </c>
      <c r="D507" s="13" t="s">
        <v>1175</v>
      </c>
      <c r="E507" s="14" t="s">
        <v>1218</v>
      </c>
      <c r="F507" s="15" t="s">
        <v>27</v>
      </c>
      <c r="G507" s="15" t="s">
        <v>1317</v>
      </c>
      <c r="H507" s="12">
        <v>500</v>
      </c>
      <c r="I507" s="10" t="s">
        <v>19</v>
      </c>
    </row>
    <row r="508" s="2" customFormat="1" ht="22" customHeight="1" spans="1:9">
      <c r="A508" s="10">
        <v>506</v>
      </c>
      <c r="B508" s="11" t="s">
        <v>1318</v>
      </c>
      <c r="C508" s="12" t="s">
        <v>21</v>
      </c>
      <c r="D508" s="13" t="s">
        <v>1175</v>
      </c>
      <c r="E508" s="14" t="s">
        <v>1218</v>
      </c>
      <c r="F508" s="15" t="s">
        <v>1319</v>
      </c>
      <c r="G508" s="15" t="s">
        <v>1320</v>
      </c>
      <c r="H508" s="12">
        <v>500</v>
      </c>
      <c r="I508" s="10" t="s">
        <v>19</v>
      </c>
    </row>
    <row r="509" s="2" customFormat="1" ht="22" customHeight="1" spans="1:9">
      <c r="A509" s="10">
        <v>507</v>
      </c>
      <c r="B509" s="11" t="s">
        <v>1321</v>
      </c>
      <c r="C509" s="12" t="s">
        <v>21</v>
      </c>
      <c r="D509" s="13" t="s">
        <v>1175</v>
      </c>
      <c r="E509" s="14" t="s">
        <v>1218</v>
      </c>
      <c r="F509" s="15" t="s">
        <v>1322</v>
      </c>
      <c r="G509" s="15" t="s">
        <v>1323</v>
      </c>
      <c r="H509" s="12">
        <v>500</v>
      </c>
      <c r="I509" s="10"/>
    </row>
    <row r="510" s="2" customFormat="1" ht="22" customHeight="1" spans="1:9">
      <c r="A510" s="10">
        <v>508</v>
      </c>
      <c r="B510" s="11" t="s">
        <v>1324</v>
      </c>
      <c r="C510" s="12" t="s">
        <v>21</v>
      </c>
      <c r="D510" s="13" t="s">
        <v>1175</v>
      </c>
      <c r="E510" s="14" t="s">
        <v>1218</v>
      </c>
      <c r="F510" s="15" t="s">
        <v>27</v>
      </c>
      <c r="G510" s="15" t="s">
        <v>1317</v>
      </c>
      <c r="H510" s="12">
        <v>500</v>
      </c>
      <c r="I510" s="10"/>
    </row>
    <row r="511" s="2" customFormat="1" ht="22" customHeight="1" spans="1:9">
      <c r="A511" s="10">
        <v>509</v>
      </c>
      <c r="B511" s="11" t="s">
        <v>1325</v>
      </c>
      <c r="C511" s="12" t="s">
        <v>21</v>
      </c>
      <c r="D511" s="13" t="s">
        <v>1175</v>
      </c>
      <c r="E511" s="14" t="s">
        <v>1218</v>
      </c>
      <c r="F511" s="15" t="s">
        <v>1326</v>
      </c>
      <c r="G511" s="15" t="s">
        <v>1327</v>
      </c>
      <c r="H511" s="12">
        <v>500</v>
      </c>
      <c r="I511" s="10" t="s">
        <v>19</v>
      </c>
    </row>
    <row r="512" s="2" customFormat="1" ht="22" customHeight="1" spans="1:9">
      <c r="A512" s="10">
        <v>510</v>
      </c>
      <c r="B512" s="11" t="s">
        <v>1328</v>
      </c>
      <c r="C512" s="12" t="s">
        <v>11</v>
      </c>
      <c r="D512" s="13" t="s">
        <v>1175</v>
      </c>
      <c r="E512" s="14" t="s">
        <v>1239</v>
      </c>
      <c r="F512" s="15" t="s">
        <v>1329</v>
      </c>
      <c r="G512" s="15" t="s">
        <v>1330</v>
      </c>
      <c r="H512" s="12">
        <v>500</v>
      </c>
      <c r="I512" s="10" t="s">
        <v>19</v>
      </c>
    </row>
    <row r="513" s="2" customFormat="1" ht="22" customHeight="1" spans="1:9">
      <c r="A513" s="10">
        <v>511</v>
      </c>
      <c r="B513" s="11" t="s">
        <v>1331</v>
      </c>
      <c r="C513" s="12" t="s">
        <v>11</v>
      </c>
      <c r="D513" s="13" t="s">
        <v>1175</v>
      </c>
      <c r="E513" s="14" t="s">
        <v>1247</v>
      </c>
      <c r="F513" s="15" t="s">
        <v>27</v>
      </c>
      <c r="G513" s="15" t="s">
        <v>1332</v>
      </c>
      <c r="H513" s="12">
        <v>500</v>
      </c>
      <c r="I513" s="10" t="s">
        <v>19</v>
      </c>
    </row>
    <row r="514" s="2" customFormat="1" ht="22" customHeight="1" spans="1:9">
      <c r="A514" s="10">
        <v>512</v>
      </c>
      <c r="B514" s="11" t="s">
        <v>1333</v>
      </c>
      <c r="C514" s="12" t="s">
        <v>21</v>
      </c>
      <c r="D514" s="13" t="s">
        <v>1175</v>
      </c>
      <c r="E514" s="14" t="s">
        <v>1334</v>
      </c>
      <c r="F514" s="15" t="s">
        <v>352</v>
      </c>
      <c r="G514" s="15" t="s">
        <v>1335</v>
      </c>
      <c r="H514" s="12">
        <v>500</v>
      </c>
      <c r="I514" s="10"/>
    </row>
    <row r="515" s="2" customFormat="1" ht="22" customHeight="1" spans="1:9">
      <c r="A515" s="10">
        <v>513</v>
      </c>
      <c r="B515" s="11" t="s">
        <v>1336</v>
      </c>
      <c r="C515" s="12" t="s">
        <v>21</v>
      </c>
      <c r="D515" s="13" t="s">
        <v>1175</v>
      </c>
      <c r="E515" s="14" t="s">
        <v>1180</v>
      </c>
      <c r="F515" s="15" t="s">
        <v>1337</v>
      </c>
      <c r="G515" s="15" t="s">
        <v>1338</v>
      </c>
      <c r="H515" s="12">
        <v>500</v>
      </c>
      <c r="I515" s="10"/>
    </row>
    <row r="516" s="2" customFormat="1" ht="22" customHeight="1" spans="1:9">
      <c r="A516" s="10">
        <v>514</v>
      </c>
      <c r="B516" s="11" t="s">
        <v>1339</v>
      </c>
      <c r="C516" s="12" t="s">
        <v>21</v>
      </c>
      <c r="D516" s="13" t="s">
        <v>1175</v>
      </c>
      <c r="E516" s="14" t="s">
        <v>1180</v>
      </c>
      <c r="F516" s="15" t="s">
        <v>1340</v>
      </c>
      <c r="G516" s="15" t="s">
        <v>1178</v>
      </c>
      <c r="H516" s="12">
        <v>500</v>
      </c>
      <c r="I516" s="10" t="s">
        <v>240</v>
      </c>
    </row>
    <row r="517" s="2" customFormat="1" ht="22" customHeight="1" spans="1:9">
      <c r="A517" s="10">
        <v>515</v>
      </c>
      <c r="B517" s="11" t="s">
        <v>1341</v>
      </c>
      <c r="C517" s="12" t="s">
        <v>21</v>
      </c>
      <c r="D517" s="13" t="s">
        <v>1342</v>
      </c>
      <c r="E517" s="14" t="s">
        <v>1343</v>
      </c>
      <c r="F517" s="15" t="s">
        <v>1344</v>
      </c>
      <c r="G517" s="15" t="s">
        <v>1345</v>
      </c>
      <c r="H517" s="12">
        <v>500</v>
      </c>
      <c r="I517" s="10"/>
    </row>
    <row r="518" s="2" customFormat="1" ht="22" customHeight="1" spans="1:9">
      <c r="A518" s="10">
        <v>516</v>
      </c>
      <c r="B518" s="11" t="s">
        <v>1346</v>
      </c>
      <c r="C518" s="12" t="s">
        <v>21</v>
      </c>
      <c r="D518" s="13" t="s">
        <v>1342</v>
      </c>
      <c r="E518" s="14" t="s">
        <v>1343</v>
      </c>
      <c r="F518" s="15" t="s">
        <v>1344</v>
      </c>
      <c r="G518" s="15" t="s">
        <v>1345</v>
      </c>
      <c r="H518" s="12">
        <v>500</v>
      </c>
      <c r="I518" s="10"/>
    </row>
    <row r="519" s="2" customFormat="1" ht="22" customHeight="1" spans="1:9">
      <c r="A519" s="10">
        <v>517</v>
      </c>
      <c r="B519" s="11" t="s">
        <v>1347</v>
      </c>
      <c r="C519" s="12" t="s">
        <v>11</v>
      </c>
      <c r="D519" s="13" t="s">
        <v>1342</v>
      </c>
      <c r="E519" s="14" t="s">
        <v>1343</v>
      </c>
      <c r="F519" s="15" t="s">
        <v>1344</v>
      </c>
      <c r="G519" s="15" t="s">
        <v>1345</v>
      </c>
      <c r="H519" s="12">
        <v>500</v>
      </c>
      <c r="I519" s="10"/>
    </row>
    <row r="520" s="2" customFormat="1" ht="22" customHeight="1" spans="1:9">
      <c r="A520" s="10">
        <v>518</v>
      </c>
      <c r="B520" s="11" t="s">
        <v>1348</v>
      </c>
      <c r="C520" s="12" t="s">
        <v>21</v>
      </c>
      <c r="D520" s="13" t="s">
        <v>1342</v>
      </c>
      <c r="E520" s="14" t="s">
        <v>1349</v>
      </c>
      <c r="F520" s="15" t="s">
        <v>1350</v>
      </c>
      <c r="G520" s="15" t="s">
        <v>1351</v>
      </c>
      <c r="H520" s="12">
        <v>500</v>
      </c>
      <c r="I520" s="10"/>
    </row>
    <row r="521" s="2" customFormat="1" ht="22" customHeight="1" spans="1:9">
      <c r="A521" s="10">
        <v>519</v>
      </c>
      <c r="B521" s="11" t="s">
        <v>1352</v>
      </c>
      <c r="C521" s="12" t="s">
        <v>21</v>
      </c>
      <c r="D521" s="13" t="s">
        <v>1342</v>
      </c>
      <c r="E521" s="14" t="s">
        <v>1349</v>
      </c>
      <c r="F521" s="15" t="s">
        <v>1353</v>
      </c>
      <c r="G521" s="15" t="s">
        <v>1354</v>
      </c>
      <c r="H521" s="12">
        <v>500</v>
      </c>
      <c r="I521" s="10"/>
    </row>
    <row r="522" s="2" customFormat="1" ht="22" customHeight="1" spans="1:9">
      <c r="A522" s="10">
        <v>520</v>
      </c>
      <c r="B522" s="11" t="s">
        <v>1355</v>
      </c>
      <c r="C522" s="12" t="s">
        <v>21</v>
      </c>
      <c r="D522" s="13" t="s">
        <v>1342</v>
      </c>
      <c r="E522" s="14" t="s">
        <v>1349</v>
      </c>
      <c r="F522" s="15" t="s">
        <v>1356</v>
      </c>
      <c r="G522" s="15" t="s">
        <v>1357</v>
      </c>
      <c r="H522" s="12">
        <v>500</v>
      </c>
      <c r="I522" s="10"/>
    </row>
    <row r="523" s="2" customFormat="1" ht="22" customHeight="1" spans="1:9">
      <c r="A523" s="10">
        <v>521</v>
      </c>
      <c r="B523" s="11" t="s">
        <v>1358</v>
      </c>
      <c r="C523" s="12" t="s">
        <v>21</v>
      </c>
      <c r="D523" s="13" t="s">
        <v>1342</v>
      </c>
      <c r="E523" s="14" t="s">
        <v>1349</v>
      </c>
      <c r="F523" s="15" t="s">
        <v>125</v>
      </c>
      <c r="G523" s="15" t="s">
        <v>1359</v>
      </c>
      <c r="H523" s="12">
        <v>500</v>
      </c>
      <c r="I523" s="10"/>
    </row>
    <row r="524" s="2" customFormat="1" ht="22" customHeight="1" spans="1:9">
      <c r="A524" s="10">
        <v>522</v>
      </c>
      <c r="B524" s="11" t="s">
        <v>1360</v>
      </c>
      <c r="C524" s="12" t="s">
        <v>11</v>
      </c>
      <c r="D524" s="13" t="s">
        <v>1342</v>
      </c>
      <c r="E524" s="14" t="s">
        <v>1349</v>
      </c>
      <c r="F524" s="15" t="s">
        <v>1361</v>
      </c>
      <c r="G524" s="15" t="s">
        <v>1362</v>
      </c>
      <c r="H524" s="12">
        <v>500</v>
      </c>
      <c r="I524" s="10"/>
    </row>
    <row r="525" s="2" customFormat="1" ht="22" customHeight="1" spans="1:9">
      <c r="A525" s="10">
        <v>523</v>
      </c>
      <c r="B525" s="11" t="s">
        <v>1363</v>
      </c>
      <c r="C525" s="12" t="s">
        <v>21</v>
      </c>
      <c r="D525" s="13" t="s">
        <v>1342</v>
      </c>
      <c r="E525" s="14" t="s">
        <v>1349</v>
      </c>
      <c r="F525" s="15" t="s">
        <v>1364</v>
      </c>
      <c r="G525" s="15" t="s">
        <v>1365</v>
      </c>
      <c r="H525" s="12">
        <v>500</v>
      </c>
      <c r="I525" s="10"/>
    </row>
    <row r="526" s="2" customFormat="1" ht="22" customHeight="1" spans="1:9">
      <c r="A526" s="10">
        <v>524</v>
      </c>
      <c r="B526" s="11" t="s">
        <v>1366</v>
      </c>
      <c r="C526" s="12" t="s">
        <v>11</v>
      </c>
      <c r="D526" s="13" t="s">
        <v>1342</v>
      </c>
      <c r="E526" s="14" t="s">
        <v>1349</v>
      </c>
      <c r="F526" s="15" t="s">
        <v>1367</v>
      </c>
      <c r="G526" s="15" t="s">
        <v>1368</v>
      </c>
      <c r="H526" s="12">
        <v>500</v>
      </c>
      <c r="I526" s="10"/>
    </row>
    <row r="527" s="2" customFormat="1" ht="22" customHeight="1" spans="1:9">
      <c r="A527" s="10">
        <v>525</v>
      </c>
      <c r="B527" s="11" t="s">
        <v>1369</v>
      </c>
      <c r="C527" s="12" t="s">
        <v>21</v>
      </c>
      <c r="D527" s="13" t="s">
        <v>1342</v>
      </c>
      <c r="E527" s="14" t="s">
        <v>1349</v>
      </c>
      <c r="F527" s="15" t="s">
        <v>1370</v>
      </c>
      <c r="G527" s="15" t="s">
        <v>1371</v>
      </c>
      <c r="H527" s="12">
        <v>500</v>
      </c>
      <c r="I527" s="10"/>
    </row>
    <row r="528" s="2" customFormat="1" ht="22" customHeight="1" spans="1:9">
      <c r="A528" s="10">
        <v>526</v>
      </c>
      <c r="B528" s="11" t="s">
        <v>1372</v>
      </c>
      <c r="C528" s="12" t="s">
        <v>21</v>
      </c>
      <c r="D528" s="13" t="s">
        <v>1342</v>
      </c>
      <c r="E528" s="14" t="s">
        <v>1349</v>
      </c>
      <c r="F528" s="15" t="s">
        <v>1231</v>
      </c>
      <c r="G528" s="15" t="s">
        <v>1373</v>
      </c>
      <c r="H528" s="12">
        <v>500</v>
      </c>
      <c r="I528" s="10"/>
    </row>
    <row r="529" s="2" customFormat="1" ht="22" customHeight="1" spans="1:9">
      <c r="A529" s="10">
        <v>527</v>
      </c>
      <c r="B529" s="11" t="s">
        <v>1374</v>
      </c>
      <c r="C529" s="12" t="s">
        <v>11</v>
      </c>
      <c r="D529" s="13" t="s">
        <v>1342</v>
      </c>
      <c r="E529" s="14" t="s">
        <v>1349</v>
      </c>
      <c r="F529" s="15" t="s">
        <v>1375</v>
      </c>
      <c r="G529" s="15" t="s">
        <v>1376</v>
      </c>
      <c r="H529" s="12">
        <v>500</v>
      </c>
      <c r="I529" s="10"/>
    </row>
    <row r="530" s="2" customFormat="1" ht="22" customHeight="1" spans="1:9">
      <c r="A530" s="10">
        <v>528</v>
      </c>
      <c r="B530" s="11" t="s">
        <v>1377</v>
      </c>
      <c r="C530" s="12" t="s">
        <v>11</v>
      </c>
      <c r="D530" s="13" t="s">
        <v>1342</v>
      </c>
      <c r="E530" s="14" t="s">
        <v>1349</v>
      </c>
      <c r="F530" s="15" t="s">
        <v>1119</v>
      </c>
      <c r="G530" s="15" t="s">
        <v>1378</v>
      </c>
      <c r="H530" s="12">
        <v>500</v>
      </c>
      <c r="I530" s="10"/>
    </row>
    <row r="531" s="2" customFormat="1" ht="22" customHeight="1" spans="1:9">
      <c r="A531" s="10">
        <v>529</v>
      </c>
      <c r="B531" s="11" t="s">
        <v>1379</v>
      </c>
      <c r="C531" s="12" t="s">
        <v>21</v>
      </c>
      <c r="D531" s="13" t="s">
        <v>1342</v>
      </c>
      <c r="E531" s="14" t="s">
        <v>1349</v>
      </c>
      <c r="F531" s="15" t="s">
        <v>1380</v>
      </c>
      <c r="G531" s="15" t="s">
        <v>1381</v>
      </c>
      <c r="H531" s="12">
        <v>500</v>
      </c>
      <c r="I531" s="10"/>
    </row>
    <row r="532" s="2" customFormat="1" ht="22" customHeight="1" spans="1:9">
      <c r="A532" s="10">
        <v>530</v>
      </c>
      <c r="B532" s="11" t="s">
        <v>1382</v>
      </c>
      <c r="C532" s="12" t="s">
        <v>21</v>
      </c>
      <c r="D532" s="13" t="s">
        <v>1342</v>
      </c>
      <c r="E532" s="14" t="s">
        <v>1349</v>
      </c>
      <c r="F532" s="15" t="s">
        <v>1383</v>
      </c>
      <c r="G532" s="15" t="s">
        <v>1384</v>
      </c>
      <c r="H532" s="12">
        <v>500</v>
      </c>
      <c r="I532" s="10"/>
    </row>
    <row r="533" s="2" customFormat="1" ht="22" customHeight="1" spans="1:9">
      <c r="A533" s="10">
        <v>531</v>
      </c>
      <c r="B533" s="11" t="s">
        <v>1385</v>
      </c>
      <c r="C533" s="12" t="s">
        <v>11</v>
      </c>
      <c r="D533" s="13" t="s">
        <v>1342</v>
      </c>
      <c r="E533" s="14" t="s">
        <v>1349</v>
      </c>
      <c r="F533" s="15" t="s">
        <v>1386</v>
      </c>
      <c r="G533" s="15" t="s">
        <v>1387</v>
      </c>
      <c r="H533" s="12">
        <v>500</v>
      </c>
      <c r="I533" s="10"/>
    </row>
    <row r="534" s="2" customFormat="1" ht="22" customHeight="1" spans="1:9">
      <c r="A534" s="10">
        <v>532</v>
      </c>
      <c r="B534" s="11" t="s">
        <v>1388</v>
      </c>
      <c r="C534" s="12" t="s">
        <v>21</v>
      </c>
      <c r="D534" s="13" t="s">
        <v>1342</v>
      </c>
      <c r="E534" s="14" t="s">
        <v>1349</v>
      </c>
      <c r="F534" s="15" t="s">
        <v>1389</v>
      </c>
      <c r="G534" s="15" t="s">
        <v>1390</v>
      </c>
      <c r="H534" s="12">
        <v>500</v>
      </c>
      <c r="I534" s="10"/>
    </row>
    <row r="535" s="2" customFormat="1" ht="22" customHeight="1" spans="1:9">
      <c r="A535" s="10">
        <v>533</v>
      </c>
      <c r="B535" s="11" t="s">
        <v>1391</v>
      </c>
      <c r="C535" s="12" t="s">
        <v>21</v>
      </c>
      <c r="D535" s="13" t="s">
        <v>1342</v>
      </c>
      <c r="E535" s="14" t="s">
        <v>1349</v>
      </c>
      <c r="F535" s="15" t="s">
        <v>1375</v>
      </c>
      <c r="G535" s="15" t="s">
        <v>1392</v>
      </c>
      <c r="H535" s="12">
        <v>500</v>
      </c>
      <c r="I535" s="10"/>
    </row>
    <row r="536" s="2" customFormat="1" ht="22" customHeight="1" spans="1:9">
      <c r="A536" s="10">
        <v>534</v>
      </c>
      <c r="B536" s="11" t="s">
        <v>1393</v>
      </c>
      <c r="C536" s="12" t="s">
        <v>11</v>
      </c>
      <c r="D536" s="13" t="s">
        <v>1342</v>
      </c>
      <c r="E536" s="14" t="s">
        <v>1394</v>
      </c>
      <c r="F536" s="15" t="s">
        <v>1395</v>
      </c>
      <c r="G536" s="15" t="s">
        <v>1396</v>
      </c>
      <c r="H536" s="12">
        <v>500</v>
      </c>
      <c r="I536" s="10"/>
    </row>
    <row r="537" s="2" customFormat="1" ht="22" customHeight="1" spans="1:9">
      <c r="A537" s="10">
        <v>535</v>
      </c>
      <c r="B537" s="11" t="s">
        <v>1397</v>
      </c>
      <c r="C537" s="12" t="s">
        <v>21</v>
      </c>
      <c r="D537" s="13" t="s">
        <v>1342</v>
      </c>
      <c r="E537" s="14" t="s">
        <v>1394</v>
      </c>
      <c r="F537" s="15" t="s">
        <v>1398</v>
      </c>
      <c r="G537" s="15" t="s">
        <v>1399</v>
      </c>
      <c r="H537" s="12">
        <v>500</v>
      </c>
      <c r="I537" s="10"/>
    </row>
    <row r="538" s="2" customFormat="1" ht="22" customHeight="1" spans="1:9">
      <c r="A538" s="10">
        <v>536</v>
      </c>
      <c r="B538" s="11" t="s">
        <v>1400</v>
      </c>
      <c r="C538" s="12" t="s">
        <v>21</v>
      </c>
      <c r="D538" s="13" t="s">
        <v>1342</v>
      </c>
      <c r="E538" s="14" t="s">
        <v>1394</v>
      </c>
      <c r="F538" s="15" t="s">
        <v>1401</v>
      </c>
      <c r="G538" s="15" t="s">
        <v>1402</v>
      </c>
      <c r="H538" s="12">
        <v>500</v>
      </c>
      <c r="I538" s="10"/>
    </row>
    <row r="539" s="2" customFormat="1" ht="22" customHeight="1" spans="1:9">
      <c r="A539" s="10">
        <v>537</v>
      </c>
      <c r="B539" s="11" t="s">
        <v>1403</v>
      </c>
      <c r="C539" s="12" t="s">
        <v>11</v>
      </c>
      <c r="D539" s="13" t="s">
        <v>1342</v>
      </c>
      <c r="E539" s="14" t="s">
        <v>1394</v>
      </c>
      <c r="F539" s="15" t="s">
        <v>1404</v>
      </c>
      <c r="G539" s="15" t="s">
        <v>1405</v>
      </c>
      <c r="H539" s="12">
        <v>500</v>
      </c>
      <c r="I539" s="10"/>
    </row>
    <row r="540" s="2" customFormat="1" ht="22" customHeight="1" spans="1:9">
      <c r="A540" s="10">
        <v>538</v>
      </c>
      <c r="B540" s="11" t="s">
        <v>1406</v>
      </c>
      <c r="C540" s="12" t="s">
        <v>11</v>
      </c>
      <c r="D540" s="13" t="s">
        <v>1342</v>
      </c>
      <c r="E540" s="14" t="s">
        <v>1394</v>
      </c>
      <c r="F540" s="15" t="s">
        <v>1407</v>
      </c>
      <c r="G540" s="15" t="s">
        <v>1408</v>
      </c>
      <c r="H540" s="12">
        <v>500</v>
      </c>
      <c r="I540" s="10"/>
    </row>
    <row r="541" s="2" customFormat="1" ht="22" customHeight="1" spans="1:9">
      <c r="A541" s="10">
        <v>539</v>
      </c>
      <c r="B541" s="11" t="s">
        <v>1409</v>
      </c>
      <c r="C541" s="12" t="s">
        <v>21</v>
      </c>
      <c r="D541" s="13" t="s">
        <v>1342</v>
      </c>
      <c r="E541" s="14" t="s">
        <v>1394</v>
      </c>
      <c r="F541" s="15" t="s">
        <v>1410</v>
      </c>
      <c r="G541" s="15" t="s">
        <v>1411</v>
      </c>
      <c r="H541" s="12">
        <v>500</v>
      </c>
      <c r="I541" s="10"/>
    </row>
    <row r="542" s="2" customFormat="1" ht="22" customHeight="1" spans="1:9">
      <c r="A542" s="10">
        <v>540</v>
      </c>
      <c r="B542" s="11" t="s">
        <v>1412</v>
      </c>
      <c r="C542" s="12" t="s">
        <v>11</v>
      </c>
      <c r="D542" s="13" t="s">
        <v>1342</v>
      </c>
      <c r="E542" s="14" t="s">
        <v>1394</v>
      </c>
      <c r="F542" s="15" t="s">
        <v>594</v>
      </c>
      <c r="G542" s="15" t="s">
        <v>1413</v>
      </c>
      <c r="H542" s="12">
        <v>500</v>
      </c>
      <c r="I542" s="10"/>
    </row>
    <row r="543" s="2" customFormat="1" ht="22" customHeight="1" spans="1:9">
      <c r="A543" s="10">
        <v>541</v>
      </c>
      <c r="B543" s="11" t="s">
        <v>1414</v>
      </c>
      <c r="C543" s="12" t="s">
        <v>21</v>
      </c>
      <c r="D543" s="13" t="s">
        <v>1342</v>
      </c>
      <c r="E543" s="14" t="s">
        <v>1394</v>
      </c>
      <c r="F543" s="15" t="s">
        <v>1415</v>
      </c>
      <c r="G543" s="15" t="s">
        <v>1416</v>
      </c>
      <c r="H543" s="12">
        <v>500</v>
      </c>
      <c r="I543" s="10" t="s">
        <v>19</v>
      </c>
    </row>
    <row r="544" s="2" customFormat="1" ht="22" customHeight="1" spans="1:9">
      <c r="A544" s="10">
        <v>542</v>
      </c>
      <c r="B544" s="11" t="s">
        <v>1417</v>
      </c>
      <c r="C544" s="12" t="s">
        <v>11</v>
      </c>
      <c r="D544" s="13" t="s">
        <v>1342</v>
      </c>
      <c r="E544" s="14" t="s">
        <v>1394</v>
      </c>
      <c r="F544" s="15" t="s">
        <v>1418</v>
      </c>
      <c r="G544" s="15" t="s">
        <v>1419</v>
      </c>
      <c r="H544" s="12">
        <v>500</v>
      </c>
      <c r="I544" s="10" t="s">
        <v>19</v>
      </c>
    </row>
    <row r="545" s="2" customFormat="1" ht="22" customHeight="1" spans="1:9">
      <c r="A545" s="10">
        <v>543</v>
      </c>
      <c r="B545" s="11" t="s">
        <v>1420</v>
      </c>
      <c r="C545" s="12" t="s">
        <v>21</v>
      </c>
      <c r="D545" s="13" t="s">
        <v>1342</v>
      </c>
      <c r="E545" s="14" t="s">
        <v>1394</v>
      </c>
      <c r="F545" s="15" t="s">
        <v>325</v>
      </c>
      <c r="G545" s="15" t="s">
        <v>1421</v>
      </c>
      <c r="H545" s="12">
        <v>500</v>
      </c>
      <c r="I545" s="10"/>
    </row>
    <row r="546" s="2" customFormat="1" ht="22" customHeight="1" spans="1:9">
      <c r="A546" s="10">
        <v>544</v>
      </c>
      <c r="B546" s="11" t="s">
        <v>1422</v>
      </c>
      <c r="C546" s="12" t="s">
        <v>11</v>
      </c>
      <c r="D546" s="13" t="s">
        <v>1342</v>
      </c>
      <c r="E546" s="14" t="s">
        <v>1394</v>
      </c>
      <c r="F546" s="15" t="s">
        <v>1407</v>
      </c>
      <c r="G546" s="15" t="s">
        <v>1423</v>
      </c>
      <c r="H546" s="12">
        <v>500</v>
      </c>
      <c r="I546" s="10"/>
    </row>
    <row r="547" s="2" customFormat="1" ht="22" customHeight="1" spans="1:9">
      <c r="A547" s="10">
        <v>545</v>
      </c>
      <c r="B547" s="11" t="s">
        <v>1424</v>
      </c>
      <c r="C547" s="12" t="s">
        <v>21</v>
      </c>
      <c r="D547" s="13" t="s">
        <v>1342</v>
      </c>
      <c r="E547" s="14" t="s">
        <v>1394</v>
      </c>
      <c r="F547" s="15" t="s">
        <v>1407</v>
      </c>
      <c r="G547" s="15" t="s">
        <v>1425</v>
      </c>
      <c r="H547" s="12">
        <v>500</v>
      </c>
      <c r="I547" s="10"/>
    </row>
    <row r="548" s="2" customFormat="1" ht="22" customHeight="1" spans="1:9">
      <c r="A548" s="10">
        <v>546</v>
      </c>
      <c r="B548" s="11" t="s">
        <v>1426</v>
      </c>
      <c r="C548" s="12" t="s">
        <v>21</v>
      </c>
      <c r="D548" s="13" t="s">
        <v>1342</v>
      </c>
      <c r="E548" s="14" t="s">
        <v>1394</v>
      </c>
      <c r="F548" s="15" t="s">
        <v>1119</v>
      </c>
      <c r="G548" s="15" t="s">
        <v>1427</v>
      </c>
      <c r="H548" s="12">
        <v>500</v>
      </c>
      <c r="I548" s="10"/>
    </row>
    <row r="549" s="2" customFormat="1" ht="22" customHeight="1" spans="1:9">
      <c r="A549" s="10">
        <v>547</v>
      </c>
      <c r="B549" s="11" t="s">
        <v>1428</v>
      </c>
      <c r="C549" s="12" t="s">
        <v>21</v>
      </c>
      <c r="D549" s="13" t="s">
        <v>1342</v>
      </c>
      <c r="E549" s="14" t="s">
        <v>1394</v>
      </c>
      <c r="F549" s="15" t="s">
        <v>1429</v>
      </c>
      <c r="G549" s="15" t="s">
        <v>1430</v>
      </c>
      <c r="H549" s="12">
        <v>500</v>
      </c>
      <c r="I549" s="10"/>
    </row>
    <row r="550" s="2" customFormat="1" ht="22" customHeight="1" spans="1:9">
      <c r="A550" s="10">
        <v>548</v>
      </c>
      <c r="B550" s="11" t="s">
        <v>1431</v>
      </c>
      <c r="C550" s="12" t="s">
        <v>21</v>
      </c>
      <c r="D550" s="13" t="s">
        <v>1342</v>
      </c>
      <c r="E550" s="14" t="s">
        <v>1394</v>
      </c>
      <c r="F550" s="15" t="s">
        <v>1429</v>
      </c>
      <c r="G550" s="15" t="s">
        <v>1430</v>
      </c>
      <c r="H550" s="12">
        <v>500</v>
      </c>
      <c r="I550" s="10" t="s">
        <v>19</v>
      </c>
    </row>
    <row r="551" s="2" customFormat="1" ht="22" customHeight="1" spans="1:9">
      <c r="A551" s="10">
        <v>549</v>
      </c>
      <c r="B551" s="11" t="s">
        <v>1432</v>
      </c>
      <c r="C551" s="12" t="s">
        <v>21</v>
      </c>
      <c r="D551" s="13" t="s">
        <v>1342</v>
      </c>
      <c r="E551" s="14" t="s">
        <v>1394</v>
      </c>
      <c r="F551" s="15" t="s">
        <v>1433</v>
      </c>
      <c r="G551" s="15" t="s">
        <v>1434</v>
      </c>
      <c r="H551" s="12">
        <v>500</v>
      </c>
      <c r="I551" s="10"/>
    </row>
    <row r="552" s="2" customFormat="1" ht="22" customHeight="1" spans="1:9">
      <c r="A552" s="10">
        <v>550</v>
      </c>
      <c r="B552" s="11" t="s">
        <v>1435</v>
      </c>
      <c r="C552" s="12" t="s">
        <v>21</v>
      </c>
      <c r="D552" s="13" t="s">
        <v>1342</v>
      </c>
      <c r="E552" s="14" t="s">
        <v>1394</v>
      </c>
      <c r="F552" s="15" t="s">
        <v>1433</v>
      </c>
      <c r="G552" s="15" t="s">
        <v>1434</v>
      </c>
      <c r="H552" s="12">
        <v>500</v>
      </c>
      <c r="I552" s="10" t="s">
        <v>19</v>
      </c>
    </row>
    <row r="553" s="2" customFormat="1" ht="22" customHeight="1" spans="1:9">
      <c r="A553" s="10">
        <v>551</v>
      </c>
      <c r="B553" s="11" t="s">
        <v>1436</v>
      </c>
      <c r="C553" s="12" t="s">
        <v>21</v>
      </c>
      <c r="D553" s="13" t="s">
        <v>1342</v>
      </c>
      <c r="E553" s="14" t="s">
        <v>1394</v>
      </c>
      <c r="F553" s="15" t="s">
        <v>1437</v>
      </c>
      <c r="G553" s="15" t="s">
        <v>1438</v>
      </c>
      <c r="H553" s="12">
        <v>500</v>
      </c>
      <c r="I553" s="10"/>
    </row>
    <row r="554" s="2" customFormat="1" ht="22" customHeight="1" spans="1:9">
      <c r="A554" s="10">
        <v>552</v>
      </c>
      <c r="B554" s="11" t="s">
        <v>1439</v>
      </c>
      <c r="C554" s="12" t="s">
        <v>11</v>
      </c>
      <c r="D554" s="13" t="s">
        <v>1342</v>
      </c>
      <c r="E554" s="14" t="s">
        <v>1394</v>
      </c>
      <c r="F554" s="15" t="s">
        <v>1440</v>
      </c>
      <c r="G554" s="15" t="s">
        <v>1441</v>
      </c>
      <c r="H554" s="12">
        <v>500</v>
      </c>
      <c r="I554" s="10"/>
    </row>
    <row r="555" s="2" customFormat="1" ht="22" customHeight="1" spans="1:9">
      <c r="A555" s="10">
        <v>553</v>
      </c>
      <c r="B555" s="11" t="s">
        <v>1442</v>
      </c>
      <c r="C555" s="12" t="s">
        <v>21</v>
      </c>
      <c r="D555" s="13" t="s">
        <v>1342</v>
      </c>
      <c r="E555" s="14" t="s">
        <v>1394</v>
      </c>
      <c r="F555" s="15" t="s">
        <v>1437</v>
      </c>
      <c r="G555" s="15" t="s">
        <v>1443</v>
      </c>
      <c r="H555" s="12">
        <v>500</v>
      </c>
      <c r="I555" s="10"/>
    </row>
    <row r="556" s="2" customFormat="1" ht="22" customHeight="1" spans="1:9">
      <c r="A556" s="10">
        <v>554</v>
      </c>
      <c r="B556" s="11" t="s">
        <v>1444</v>
      </c>
      <c r="C556" s="12" t="s">
        <v>21</v>
      </c>
      <c r="D556" s="13" t="s">
        <v>1342</v>
      </c>
      <c r="E556" s="14" t="s">
        <v>1394</v>
      </c>
      <c r="F556" s="15" t="s">
        <v>1437</v>
      </c>
      <c r="G556" s="15" t="s">
        <v>1443</v>
      </c>
      <c r="H556" s="12">
        <v>500</v>
      </c>
      <c r="I556" s="10"/>
    </row>
    <row r="557" s="2" customFormat="1" ht="22" customHeight="1" spans="1:9">
      <c r="A557" s="10">
        <v>555</v>
      </c>
      <c r="B557" s="11" t="s">
        <v>1445</v>
      </c>
      <c r="C557" s="12" t="s">
        <v>21</v>
      </c>
      <c r="D557" s="13" t="s">
        <v>1342</v>
      </c>
      <c r="E557" s="14" t="s">
        <v>1349</v>
      </c>
      <c r="F557" s="15" t="s">
        <v>1446</v>
      </c>
      <c r="G557" s="15" t="s">
        <v>1447</v>
      </c>
      <c r="H557" s="12">
        <v>500</v>
      </c>
      <c r="I557" s="10"/>
    </row>
    <row r="558" s="2" customFormat="1" ht="22" customHeight="1" spans="1:9">
      <c r="A558" s="10">
        <v>556</v>
      </c>
      <c r="B558" s="11" t="s">
        <v>1448</v>
      </c>
      <c r="C558" s="12" t="s">
        <v>21</v>
      </c>
      <c r="D558" s="13" t="s">
        <v>1342</v>
      </c>
      <c r="E558" s="14" t="s">
        <v>1349</v>
      </c>
      <c r="F558" s="15" t="s">
        <v>1449</v>
      </c>
      <c r="G558" s="15" t="s">
        <v>1450</v>
      </c>
      <c r="H558" s="12">
        <v>500</v>
      </c>
      <c r="I558" s="10"/>
    </row>
    <row r="559" s="2" customFormat="1" ht="22" customHeight="1" spans="1:9">
      <c r="A559" s="10">
        <v>557</v>
      </c>
      <c r="B559" s="11" t="s">
        <v>1451</v>
      </c>
      <c r="C559" s="12" t="s">
        <v>21</v>
      </c>
      <c r="D559" s="13" t="s">
        <v>1342</v>
      </c>
      <c r="E559" s="14" t="s">
        <v>1349</v>
      </c>
      <c r="F559" s="15" t="s">
        <v>1350</v>
      </c>
      <c r="G559" s="15" t="s">
        <v>1452</v>
      </c>
      <c r="H559" s="12">
        <v>500</v>
      </c>
      <c r="I559" s="10"/>
    </row>
    <row r="560" s="2" customFormat="1" ht="22" customHeight="1" spans="1:9">
      <c r="A560" s="10">
        <v>558</v>
      </c>
      <c r="B560" s="11" t="s">
        <v>1453</v>
      </c>
      <c r="C560" s="12" t="s">
        <v>21</v>
      </c>
      <c r="D560" s="13" t="s">
        <v>1342</v>
      </c>
      <c r="E560" s="14" t="s">
        <v>1454</v>
      </c>
      <c r="F560" s="15" t="s">
        <v>1455</v>
      </c>
      <c r="G560" s="15" t="s">
        <v>1456</v>
      </c>
      <c r="H560" s="12">
        <v>500</v>
      </c>
      <c r="I560" s="10"/>
    </row>
    <row r="561" s="2" customFormat="1" ht="22" customHeight="1" spans="1:9">
      <c r="A561" s="10">
        <v>559</v>
      </c>
      <c r="B561" s="11" t="s">
        <v>1457</v>
      </c>
      <c r="C561" s="12" t="s">
        <v>21</v>
      </c>
      <c r="D561" s="13" t="s">
        <v>1342</v>
      </c>
      <c r="E561" s="14" t="s">
        <v>1454</v>
      </c>
      <c r="F561" s="15" t="s">
        <v>1458</v>
      </c>
      <c r="G561" s="15" t="s">
        <v>1459</v>
      </c>
      <c r="H561" s="12">
        <v>500</v>
      </c>
      <c r="I561" s="10"/>
    </row>
    <row r="562" s="2" customFormat="1" ht="22" customHeight="1" spans="1:9">
      <c r="A562" s="10">
        <v>560</v>
      </c>
      <c r="B562" s="11" t="s">
        <v>1460</v>
      </c>
      <c r="C562" s="12" t="s">
        <v>21</v>
      </c>
      <c r="D562" s="13" t="s">
        <v>1342</v>
      </c>
      <c r="E562" s="14" t="s">
        <v>1461</v>
      </c>
      <c r="F562" s="15" t="s">
        <v>1462</v>
      </c>
      <c r="G562" s="15" t="s">
        <v>1463</v>
      </c>
      <c r="H562" s="12">
        <v>500</v>
      </c>
      <c r="I562" s="10"/>
    </row>
    <row r="563" s="2" customFormat="1" ht="22" customHeight="1" spans="1:9">
      <c r="A563" s="10">
        <v>561</v>
      </c>
      <c r="B563" s="11" t="s">
        <v>1464</v>
      </c>
      <c r="C563" s="12" t="s">
        <v>11</v>
      </c>
      <c r="D563" s="13" t="s">
        <v>1342</v>
      </c>
      <c r="E563" s="14" t="s">
        <v>1465</v>
      </c>
      <c r="F563" s="15" t="s">
        <v>599</v>
      </c>
      <c r="G563" s="15" t="s">
        <v>1466</v>
      </c>
      <c r="H563" s="12">
        <v>500</v>
      </c>
      <c r="I563" s="10"/>
    </row>
    <row r="564" s="2" customFormat="1" ht="22" customHeight="1" spans="1:9">
      <c r="A564" s="10">
        <v>562</v>
      </c>
      <c r="B564" s="11" t="s">
        <v>1467</v>
      </c>
      <c r="C564" s="12" t="s">
        <v>21</v>
      </c>
      <c r="D564" s="13" t="s">
        <v>1342</v>
      </c>
      <c r="E564" s="14" t="s">
        <v>1465</v>
      </c>
      <c r="F564" s="15" t="s">
        <v>1468</v>
      </c>
      <c r="G564" s="15" t="s">
        <v>1469</v>
      </c>
      <c r="H564" s="12">
        <v>500</v>
      </c>
      <c r="I564" s="10"/>
    </row>
    <row r="565" s="2" customFormat="1" ht="22" customHeight="1" spans="1:9">
      <c r="A565" s="10">
        <v>563</v>
      </c>
      <c r="B565" s="11" t="s">
        <v>1470</v>
      </c>
      <c r="C565" s="12" t="s">
        <v>11</v>
      </c>
      <c r="D565" s="13" t="s">
        <v>1342</v>
      </c>
      <c r="E565" s="14" t="s">
        <v>1465</v>
      </c>
      <c r="F565" s="15" t="s">
        <v>1471</v>
      </c>
      <c r="G565" s="15" t="s">
        <v>1472</v>
      </c>
      <c r="H565" s="12">
        <v>500</v>
      </c>
      <c r="I565" s="10"/>
    </row>
    <row r="566" s="2" customFormat="1" ht="22" customHeight="1" spans="1:9">
      <c r="A566" s="10">
        <v>564</v>
      </c>
      <c r="B566" s="11" t="s">
        <v>1473</v>
      </c>
      <c r="C566" s="12" t="s">
        <v>11</v>
      </c>
      <c r="D566" s="13" t="s">
        <v>1342</v>
      </c>
      <c r="E566" s="14" t="s">
        <v>1465</v>
      </c>
      <c r="F566" s="15" t="s">
        <v>1474</v>
      </c>
      <c r="G566" s="15" t="s">
        <v>1475</v>
      </c>
      <c r="H566" s="12">
        <v>500</v>
      </c>
      <c r="I566" s="10"/>
    </row>
    <row r="567" s="2" customFormat="1" ht="22" customHeight="1" spans="1:9">
      <c r="A567" s="10">
        <v>565</v>
      </c>
      <c r="B567" s="11" t="s">
        <v>1476</v>
      </c>
      <c r="C567" s="12" t="s">
        <v>11</v>
      </c>
      <c r="D567" s="13" t="s">
        <v>1342</v>
      </c>
      <c r="E567" s="14" t="s">
        <v>1465</v>
      </c>
      <c r="F567" s="15" t="s">
        <v>1474</v>
      </c>
      <c r="G567" s="15" t="s">
        <v>1477</v>
      </c>
      <c r="H567" s="12">
        <v>500</v>
      </c>
      <c r="I567" s="10"/>
    </row>
    <row r="568" s="2" customFormat="1" ht="22" customHeight="1" spans="1:9">
      <c r="A568" s="10">
        <v>566</v>
      </c>
      <c r="B568" s="11" t="s">
        <v>1478</v>
      </c>
      <c r="C568" s="12" t="s">
        <v>21</v>
      </c>
      <c r="D568" s="13" t="s">
        <v>1342</v>
      </c>
      <c r="E568" s="14" t="s">
        <v>1465</v>
      </c>
      <c r="F568" s="15" t="s">
        <v>1479</v>
      </c>
      <c r="G568" s="15" t="s">
        <v>1480</v>
      </c>
      <c r="H568" s="12">
        <v>500</v>
      </c>
      <c r="I568" s="10"/>
    </row>
    <row r="569" s="2" customFormat="1" ht="22" customHeight="1" spans="1:9">
      <c r="A569" s="10">
        <v>567</v>
      </c>
      <c r="B569" s="11" t="s">
        <v>1481</v>
      </c>
      <c r="C569" s="12" t="s">
        <v>21</v>
      </c>
      <c r="D569" s="13" t="s">
        <v>1342</v>
      </c>
      <c r="E569" s="14" t="s">
        <v>1465</v>
      </c>
      <c r="F569" s="15" t="s">
        <v>1482</v>
      </c>
      <c r="G569" s="15" t="s">
        <v>1483</v>
      </c>
      <c r="H569" s="12">
        <v>500</v>
      </c>
      <c r="I569" s="10"/>
    </row>
    <row r="570" s="2" customFormat="1" ht="22" customHeight="1" spans="1:9">
      <c r="A570" s="10">
        <v>568</v>
      </c>
      <c r="B570" s="11" t="s">
        <v>1484</v>
      </c>
      <c r="C570" s="12" t="s">
        <v>11</v>
      </c>
      <c r="D570" s="13" t="s">
        <v>1342</v>
      </c>
      <c r="E570" s="14" t="s">
        <v>1465</v>
      </c>
      <c r="F570" s="15" t="s">
        <v>1485</v>
      </c>
      <c r="G570" s="15" t="s">
        <v>1486</v>
      </c>
      <c r="H570" s="12">
        <v>500</v>
      </c>
      <c r="I570" s="10"/>
    </row>
    <row r="571" s="2" customFormat="1" ht="22" customHeight="1" spans="1:9">
      <c r="A571" s="10">
        <v>569</v>
      </c>
      <c r="B571" s="11" t="s">
        <v>1487</v>
      </c>
      <c r="C571" s="12" t="s">
        <v>21</v>
      </c>
      <c r="D571" s="13" t="s">
        <v>1342</v>
      </c>
      <c r="E571" s="14" t="s">
        <v>1465</v>
      </c>
      <c r="F571" s="15" t="s">
        <v>1488</v>
      </c>
      <c r="G571" s="15" t="s">
        <v>1489</v>
      </c>
      <c r="H571" s="12">
        <v>500</v>
      </c>
      <c r="I571" s="10"/>
    </row>
    <row r="572" s="2" customFormat="1" ht="22" customHeight="1" spans="1:9">
      <c r="A572" s="10">
        <v>570</v>
      </c>
      <c r="B572" s="11" t="s">
        <v>1490</v>
      </c>
      <c r="C572" s="12" t="s">
        <v>11</v>
      </c>
      <c r="D572" s="13" t="s">
        <v>1342</v>
      </c>
      <c r="E572" s="14" t="s">
        <v>1465</v>
      </c>
      <c r="F572" s="15" t="s">
        <v>1491</v>
      </c>
      <c r="G572" s="15" t="s">
        <v>1492</v>
      </c>
      <c r="H572" s="12">
        <v>500</v>
      </c>
      <c r="I572" s="10"/>
    </row>
    <row r="573" s="2" customFormat="1" ht="22" customHeight="1" spans="1:9">
      <c r="A573" s="10">
        <v>571</v>
      </c>
      <c r="B573" s="11" t="s">
        <v>1493</v>
      </c>
      <c r="C573" s="12" t="s">
        <v>21</v>
      </c>
      <c r="D573" s="13" t="s">
        <v>1342</v>
      </c>
      <c r="E573" s="14" t="s">
        <v>1465</v>
      </c>
      <c r="F573" s="15" t="s">
        <v>221</v>
      </c>
      <c r="G573" s="15" t="s">
        <v>1494</v>
      </c>
      <c r="H573" s="12">
        <v>500</v>
      </c>
      <c r="I573" s="10"/>
    </row>
    <row r="574" s="2" customFormat="1" ht="22" customHeight="1" spans="1:9">
      <c r="A574" s="10">
        <v>572</v>
      </c>
      <c r="B574" s="11" t="s">
        <v>1495</v>
      </c>
      <c r="C574" s="12" t="s">
        <v>11</v>
      </c>
      <c r="D574" s="13" t="s">
        <v>1342</v>
      </c>
      <c r="E574" s="14" t="s">
        <v>1465</v>
      </c>
      <c r="F574" s="15" t="s">
        <v>1496</v>
      </c>
      <c r="G574" s="15" t="s">
        <v>1497</v>
      </c>
      <c r="H574" s="12">
        <v>500</v>
      </c>
      <c r="I574" s="10"/>
    </row>
    <row r="575" s="2" customFormat="1" ht="22" customHeight="1" spans="1:9">
      <c r="A575" s="10">
        <v>573</v>
      </c>
      <c r="B575" s="11" t="s">
        <v>1498</v>
      </c>
      <c r="C575" s="12" t="s">
        <v>21</v>
      </c>
      <c r="D575" s="13" t="s">
        <v>1342</v>
      </c>
      <c r="E575" s="14" t="s">
        <v>1465</v>
      </c>
      <c r="F575" s="15" t="s">
        <v>1499</v>
      </c>
      <c r="G575" s="15" t="s">
        <v>1494</v>
      </c>
      <c r="H575" s="12">
        <v>500</v>
      </c>
      <c r="I575" s="10"/>
    </row>
    <row r="576" s="2" customFormat="1" ht="22" customHeight="1" spans="1:9">
      <c r="A576" s="10">
        <v>574</v>
      </c>
      <c r="B576" s="11" t="s">
        <v>1500</v>
      </c>
      <c r="C576" s="12" t="s">
        <v>21</v>
      </c>
      <c r="D576" s="13" t="s">
        <v>1342</v>
      </c>
      <c r="E576" s="14" t="s">
        <v>1465</v>
      </c>
      <c r="F576" s="15" t="s">
        <v>1501</v>
      </c>
      <c r="G576" s="15" t="s">
        <v>1502</v>
      </c>
      <c r="H576" s="12">
        <v>500</v>
      </c>
      <c r="I576" s="10"/>
    </row>
    <row r="577" s="2" customFormat="1" ht="22" customHeight="1" spans="1:9">
      <c r="A577" s="10">
        <v>575</v>
      </c>
      <c r="B577" s="11" t="s">
        <v>1503</v>
      </c>
      <c r="C577" s="12" t="s">
        <v>21</v>
      </c>
      <c r="D577" s="13" t="s">
        <v>1342</v>
      </c>
      <c r="E577" s="14" t="s">
        <v>1465</v>
      </c>
      <c r="F577" s="15" t="s">
        <v>1504</v>
      </c>
      <c r="G577" s="15" t="s">
        <v>1505</v>
      </c>
      <c r="H577" s="12">
        <v>500</v>
      </c>
      <c r="I577" s="10"/>
    </row>
    <row r="578" s="2" customFormat="1" ht="22" customHeight="1" spans="1:9">
      <c r="A578" s="10">
        <v>576</v>
      </c>
      <c r="B578" s="11" t="s">
        <v>1506</v>
      </c>
      <c r="C578" s="12" t="s">
        <v>11</v>
      </c>
      <c r="D578" s="13" t="s">
        <v>1342</v>
      </c>
      <c r="E578" s="14" t="s">
        <v>1465</v>
      </c>
      <c r="F578" s="15" t="s">
        <v>1507</v>
      </c>
      <c r="G578" s="15" t="s">
        <v>1508</v>
      </c>
      <c r="H578" s="12">
        <v>500</v>
      </c>
      <c r="I578" s="10"/>
    </row>
    <row r="579" s="2" customFormat="1" ht="22" customHeight="1" spans="1:9">
      <c r="A579" s="10">
        <v>577</v>
      </c>
      <c r="B579" s="11" t="s">
        <v>1509</v>
      </c>
      <c r="C579" s="12" t="s">
        <v>21</v>
      </c>
      <c r="D579" s="13" t="s">
        <v>1342</v>
      </c>
      <c r="E579" s="14" t="s">
        <v>1465</v>
      </c>
      <c r="F579" s="15" t="s">
        <v>242</v>
      </c>
      <c r="G579" s="15" t="s">
        <v>1510</v>
      </c>
      <c r="H579" s="12">
        <v>500</v>
      </c>
      <c r="I579" s="10"/>
    </row>
    <row r="580" s="2" customFormat="1" ht="22" customHeight="1" spans="1:9">
      <c r="A580" s="10">
        <v>578</v>
      </c>
      <c r="B580" s="11" t="s">
        <v>1511</v>
      </c>
      <c r="C580" s="12" t="s">
        <v>21</v>
      </c>
      <c r="D580" s="13" t="s">
        <v>1342</v>
      </c>
      <c r="E580" s="14" t="s">
        <v>1465</v>
      </c>
      <c r="F580" s="15" t="s">
        <v>1512</v>
      </c>
      <c r="G580" s="15" t="s">
        <v>1513</v>
      </c>
      <c r="H580" s="12">
        <v>500</v>
      </c>
      <c r="I580" s="10"/>
    </row>
    <row r="581" s="2" customFormat="1" ht="22" customHeight="1" spans="1:9">
      <c r="A581" s="10">
        <v>579</v>
      </c>
      <c r="B581" s="11" t="s">
        <v>1514</v>
      </c>
      <c r="C581" s="12" t="s">
        <v>21</v>
      </c>
      <c r="D581" s="13" t="s">
        <v>1342</v>
      </c>
      <c r="E581" s="14" t="s">
        <v>1465</v>
      </c>
      <c r="F581" s="15" t="s">
        <v>551</v>
      </c>
      <c r="G581" s="15" t="s">
        <v>1515</v>
      </c>
      <c r="H581" s="12">
        <v>500</v>
      </c>
      <c r="I581" s="10"/>
    </row>
    <row r="582" s="2" customFormat="1" ht="22" customHeight="1" spans="1:9">
      <c r="A582" s="10">
        <v>580</v>
      </c>
      <c r="B582" s="11" t="s">
        <v>1516</v>
      </c>
      <c r="C582" s="12" t="s">
        <v>21</v>
      </c>
      <c r="D582" s="13" t="s">
        <v>1342</v>
      </c>
      <c r="E582" s="14" t="s">
        <v>1465</v>
      </c>
      <c r="F582" s="15" t="s">
        <v>1270</v>
      </c>
      <c r="G582" s="15" t="s">
        <v>1517</v>
      </c>
      <c r="H582" s="12">
        <v>500</v>
      </c>
      <c r="I582" s="10"/>
    </row>
    <row r="583" s="2" customFormat="1" ht="22" customHeight="1" spans="1:9">
      <c r="A583" s="10">
        <v>581</v>
      </c>
      <c r="B583" s="11" t="s">
        <v>1518</v>
      </c>
      <c r="C583" s="12" t="s">
        <v>11</v>
      </c>
      <c r="D583" s="13" t="s">
        <v>1342</v>
      </c>
      <c r="E583" s="14" t="s">
        <v>1465</v>
      </c>
      <c r="F583" s="15" t="s">
        <v>1270</v>
      </c>
      <c r="G583" s="15" t="s">
        <v>1517</v>
      </c>
      <c r="H583" s="12">
        <v>500</v>
      </c>
      <c r="I583" s="10"/>
    </row>
    <row r="584" s="2" customFormat="1" ht="22" customHeight="1" spans="1:9">
      <c r="A584" s="10">
        <v>582</v>
      </c>
      <c r="B584" s="11" t="s">
        <v>1519</v>
      </c>
      <c r="C584" s="12" t="s">
        <v>21</v>
      </c>
      <c r="D584" s="13" t="s">
        <v>1342</v>
      </c>
      <c r="E584" s="14" t="s">
        <v>1465</v>
      </c>
      <c r="F584" s="15" t="s">
        <v>1507</v>
      </c>
      <c r="G584" s="15" t="s">
        <v>1520</v>
      </c>
      <c r="H584" s="12">
        <v>500</v>
      </c>
      <c r="I584" s="10"/>
    </row>
    <row r="585" s="2" customFormat="1" ht="22" customHeight="1" spans="1:9">
      <c r="A585" s="10">
        <v>583</v>
      </c>
      <c r="B585" s="11" t="s">
        <v>1521</v>
      </c>
      <c r="C585" s="12" t="s">
        <v>11</v>
      </c>
      <c r="D585" s="13" t="s">
        <v>1342</v>
      </c>
      <c r="E585" s="14" t="s">
        <v>1465</v>
      </c>
      <c r="F585" s="15" t="s">
        <v>1522</v>
      </c>
      <c r="G585" s="15" t="s">
        <v>1523</v>
      </c>
      <c r="H585" s="12">
        <v>500</v>
      </c>
      <c r="I585" s="10"/>
    </row>
    <row r="586" s="2" customFormat="1" ht="22" customHeight="1" spans="1:9">
      <c r="A586" s="10">
        <v>584</v>
      </c>
      <c r="B586" s="11" t="s">
        <v>1524</v>
      </c>
      <c r="C586" s="12" t="s">
        <v>21</v>
      </c>
      <c r="D586" s="13" t="s">
        <v>1342</v>
      </c>
      <c r="E586" s="14" t="s">
        <v>1465</v>
      </c>
      <c r="F586" s="15" t="s">
        <v>1522</v>
      </c>
      <c r="G586" s="15" t="s">
        <v>1523</v>
      </c>
      <c r="H586" s="12">
        <v>500</v>
      </c>
      <c r="I586" s="10"/>
    </row>
    <row r="587" s="2" customFormat="1" ht="22" customHeight="1" spans="1:9">
      <c r="A587" s="10">
        <v>585</v>
      </c>
      <c r="B587" s="11" t="s">
        <v>1525</v>
      </c>
      <c r="C587" s="12" t="s">
        <v>21</v>
      </c>
      <c r="D587" s="13" t="s">
        <v>1342</v>
      </c>
      <c r="E587" s="14" t="s">
        <v>1465</v>
      </c>
      <c r="F587" s="15" t="s">
        <v>1380</v>
      </c>
      <c r="G587" s="15" t="s">
        <v>1526</v>
      </c>
      <c r="H587" s="12">
        <v>500</v>
      </c>
      <c r="I587" s="10"/>
    </row>
    <row r="588" s="2" customFormat="1" ht="22" customHeight="1" spans="1:9">
      <c r="A588" s="10">
        <v>586</v>
      </c>
      <c r="B588" s="11" t="s">
        <v>1527</v>
      </c>
      <c r="C588" s="12" t="s">
        <v>21</v>
      </c>
      <c r="D588" s="13" t="s">
        <v>1342</v>
      </c>
      <c r="E588" s="14" t="s">
        <v>1465</v>
      </c>
      <c r="F588" s="15" t="s">
        <v>1528</v>
      </c>
      <c r="G588" s="15" t="s">
        <v>1529</v>
      </c>
      <c r="H588" s="12">
        <v>500</v>
      </c>
      <c r="I588" s="10"/>
    </row>
    <row r="589" s="2" customFormat="1" ht="22" customHeight="1" spans="1:9">
      <c r="A589" s="10">
        <v>587</v>
      </c>
      <c r="B589" s="11" t="s">
        <v>1478</v>
      </c>
      <c r="C589" s="12" t="s">
        <v>21</v>
      </c>
      <c r="D589" s="13" t="s">
        <v>1342</v>
      </c>
      <c r="E589" s="14" t="s">
        <v>1465</v>
      </c>
      <c r="F589" s="15" t="s">
        <v>1530</v>
      </c>
      <c r="G589" s="15" t="s">
        <v>1531</v>
      </c>
      <c r="H589" s="12">
        <v>500</v>
      </c>
      <c r="I589" s="10"/>
    </row>
    <row r="590" s="2" customFormat="1" ht="22" customHeight="1" spans="1:9">
      <c r="A590" s="10">
        <v>588</v>
      </c>
      <c r="B590" s="11" t="s">
        <v>1532</v>
      </c>
      <c r="C590" s="12" t="s">
        <v>21</v>
      </c>
      <c r="D590" s="13" t="s">
        <v>1342</v>
      </c>
      <c r="E590" s="14" t="s">
        <v>1465</v>
      </c>
      <c r="F590" s="15" t="s">
        <v>325</v>
      </c>
      <c r="G590" s="15" t="s">
        <v>1533</v>
      </c>
      <c r="H590" s="12">
        <v>500</v>
      </c>
      <c r="I590" s="10"/>
    </row>
    <row r="591" s="2" customFormat="1" ht="22" customHeight="1" spans="1:9">
      <c r="A591" s="10">
        <v>589</v>
      </c>
      <c r="B591" s="11" t="s">
        <v>1534</v>
      </c>
      <c r="C591" s="12" t="s">
        <v>11</v>
      </c>
      <c r="D591" s="13" t="s">
        <v>1342</v>
      </c>
      <c r="E591" s="14" t="s">
        <v>1465</v>
      </c>
      <c r="F591" s="15" t="s">
        <v>1496</v>
      </c>
      <c r="G591" s="15" t="s">
        <v>1497</v>
      </c>
      <c r="H591" s="12">
        <v>500</v>
      </c>
      <c r="I591" s="10"/>
    </row>
    <row r="592" s="2" customFormat="1" ht="22" customHeight="1" spans="1:9">
      <c r="A592" s="10">
        <v>590</v>
      </c>
      <c r="B592" s="11" t="s">
        <v>1215</v>
      </c>
      <c r="C592" s="12" t="s">
        <v>21</v>
      </c>
      <c r="D592" s="13" t="s">
        <v>1342</v>
      </c>
      <c r="E592" s="14" t="s">
        <v>1465</v>
      </c>
      <c r="F592" s="15" t="s">
        <v>464</v>
      </c>
      <c r="G592" s="15" t="s">
        <v>1535</v>
      </c>
      <c r="H592" s="12">
        <v>500</v>
      </c>
      <c r="I592" s="10"/>
    </row>
    <row r="593" s="2" customFormat="1" ht="22" customHeight="1" spans="1:9">
      <c r="A593" s="10">
        <v>591</v>
      </c>
      <c r="B593" s="11" t="s">
        <v>1536</v>
      </c>
      <c r="C593" s="12" t="s">
        <v>11</v>
      </c>
      <c r="D593" s="13" t="s">
        <v>1342</v>
      </c>
      <c r="E593" s="14" t="s">
        <v>1465</v>
      </c>
      <c r="F593" s="15" t="s">
        <v>464</v>
      </c>
      <c r="G593" s="15" t="s">
        <v>1537</v>
      </c>
      <c r="H593" s="12">
        <v>500</v>
      </c>
      <c r="I593" s="10"/>
    </row>
    <row r="594" s="2" customFormat="1" ht="22" customHeight="1" spans="1:9">
      <c r="A594" s="10">
        <v>592</v>
      </c>
      <c r="B594" s="11" t="s">
        <v>1538</v>
      </c>
      <c r="C594" s="12" t="s">
        <v>21</v>
      </c>
      <c r="D594" s="13" t="s">
        <v>1342</v>
      </c>
      <c r="E594" s="14" t="s">
        <v>1465</v>
      </c>
      <c r="F594" s="15" t="s">
        <v>1539</v>
      </c>
      <c r="G594" s="15" t="s">
        <v>1540</v>
      </c>
      <c r="H594" s="12">
        <v>500</v>
      </c>
      <c r="I594" s="10"/>
    </row>
    <row r="595" s="2" customFormat="1" ht="22" customHeight="1" spans="1:9">
      <c r="A595" s="10">
        <v>593</v>
      </c>
      <c r="B595" s="11" t="s">
        <v>1541</v>
      </c>
      <c r="C595" s="12" t="s">
        <v>11</v>
      </c>
      <c r="D595" s="13" t="s">
        <v>1342</v>
      </c>
      <c r="E595" s="14" t="s">
        <v>1465</v>
      </c>
      <c r="F595" s="15" t="s">
        <v>1542</v>
      </c>
      <c r="G595" s="15" t="s">
        <v>1543</v>
      </c>
      <c r="H595" s="12">
        <v>500</v>
      </c>
      <c r="I595" s="10"/>
    </row>
    <row r="596" s="2" customFormat="1" ht="22" customHeight="1" spans="1:9">
      <c r="A596" s="10">
        <v>594</v>
      </c>
      <c r="B596" s="11" t="s">
        <v>1544</v>
      </c>
      <c r="C596" s="12" t="s">
        <v>11</v>
      </c>
      <c r="D596" s="13" t="s">
        <v>1342</v>
      </c>
      <c r="E596" s="14" t="s">
        <v>1465</v>
      </c>
      <c r="F596" s="15" t="s">
        <v>464</v>
      </c>
      <c r="G596" s="15" t="s">
        <v>1545</v>
      </c>
      <c r="H596" s="12">
        <v>500</v>
      </c>
      <c r="I596" s="10"/>
    </row>
    <row r="597" s="2" customFormat="1" ht="22" customHeight="1" spans="1:9">
      <c r="A597" s="10">
        <v>595</v>
      </c>
      <c r="B597" s="11" t="s">
        <v>1546</v>
      </c>
      <c r="C597" s="12" t="s">
        <v>21</v>
      </c>
      <c r="D597" s="13" t="s">
        <v>1342</v>
      </c>
      <c r="E597" s="14" t="s">
        <v>1349</v>
      </c>
      <c r="F597" s="15" t="s">
        <v>1547</v>
      </c>
      <c r="G597" s="15" t="s">
        <v>1548</v>
      </c>
      <c r="H597" s="12">
        <v>500</v>
      </c>
      <c r="I597" s="10"/>
    </row>
    <row r="598" s="2" customFormat="1" ht="22" customHeight="1" spans="1:9">
      <c r="A598" s="10">
        <v>596</v>
      </c>
      <c r="B598" s="11" t="s">
        <v>1549</v>
      </c>
      <c r="C598" s="12" t="s">
        <v>11</v>
      </c>
      <c r="D598" s="13" t="s">
        <v>1342</v>
      </c>
      <c r="E598" s="14" t="s">
        <v>1349</v>
      </c>
      <c r="F598" s="15" t="s">
        <v>1550</v>
      </c>
      <c r="G598" s="15" t="s">
        <v>1551</v>
      </c>
      <c r="H598" s="12">
        <v>500</v>
      </c>
      <c r="I598" s="10"/>
    </row>
    <row r="599" s="2" customFormat="1" ht="22" customHeight="1" spans="1:9">
      <c r="A599" s="10">
        <v>597</v>
      </c>
      <c r="B599" s="11" t="s">
        <v>1552</v>
      </c>
      <c r="C599" s="12" t="s">
        <v>21</v>
      </c>
      <c r="D599" s="13" t="s">
        <v>1342</v>
      </c>
      <c r="E599" s="14" t="s">
        <v>1465</v>
      </c>
      <c r="F599" s="15" t="s">
        <v>1479</v>
      </c>
      <c r="G599" s="15" t="s">
        <v>1515</v>
      </c>
      <c r="H599" s="12">
        <v>500</v>
      </c>
      <c r="I599" s="10"/>
    </row>
    <row r="600" s="2" customFormat="1" ht="22" customHeight="1" spans="1:9">
      <c r="A600" s="10">
        <v>598</v>
      </c>
      <c r="B600" s="11" t="s">
        <v>1553</v>
      </c>
      <c r="C600" s="12" t="s">
        <v>11</v>
      </c>
      <c r="D600" s="13" t="s">
        <v>455</v>
      </c>
      <c r="E600" s="14" t="s">
        <v>512</v>
      </c>
      <c r="F600" s="15" t="s">
        <v>1554</v>
      </c>
      <c r="G600" s="15" t="s">
        <v>1555</v>
      </c>
      <c r="H600" s="12">
        <v>500</v>
      </c>
      <c r="I600" s="10"/>
    </row>
    <row r="601" s="2" customFormat="1" ht="22" customHeight="1" spans="1:9">
      <c r="A601" s="10">
        <v>599</v>
      </c>
      <c r="B601" s="11" t="s">
        <v>1556</v>
      </c>
      <c r="C601" s="12" t="s">
        <v>11</v>
      </c>
      <c r="D601" s="13" t="s">
        <v>455</v>
      </c>
      <c r="E601" s="14" t="s">
        <v>512</v>
      </c>
      <c r="F601" s="15" t="s">
        <v>1557</v>
      </c>
      <c r="G601" s="15" t="s">
        <v>1558</v>
      </c>
      <c r="H601" s="12">
        <v>500</v>
      </c>
      <c r="I601" s="10"/>
    </row>
    <row r="602" s="2" customFormat="1" ht="22" customHeight="1" spans="1:9">
      <c r="A602" s="10">
        <v>600</v>
      </c>
      <c r="B602" s="11" t="s">
        <v>1559</v>
      </c>
      <c r="C602" s="12" t="s">
        <v>11</v>
      </c>
      <c r="D602" s="13" t="s">
        <v>455</v>
      </c>
      <c r="E602" s="14" t="s">
        <v>512</v>
      </c>
      <c r="F602" s="15" t="s">
        <v>134</v>
      </c>
      <c r="G602" s="15" t="s">
        <v>1560</v>
      </c>
      <c r="H602" s="12">
        <v>500</v>
      </c>
      <c r="I602" s="10"/>
    </row>
    <row r="603" s="2" customFormat="1" ht="22" customHeight="1" spans="1:9">
      <c r="A603" s="10">
        <v>601</v>
      </c>
      <c r="B603" s="11" t="s">
        <v>1561</v>
      </c>
      <c r="C603" s="12" t="s">
        <v>11</v>
      </c>
      <c r="D603" s="13" t="s">
        <v>455</v>
      </c>
      <c r="E603" s="14" t="s">
        <v>512</v>
      </c>
      <c r="F603" s="15" t="s">
        <v>1557</v>
      </c>
      <c r="G603" s="15" t="s">
        <v>1562</v>
      </c>
      <c r="H603" s="12">
        <v>500</v>
      </c>
      <c r="I603" s="10"/>
    </row>
    <row r="604" s="2" customFormat="1" ht="22" customHeight="1" spans="1:9">
      <c r="A604" s="10">
        <v>602</v>
      </c>
      <c r="B604" s="11" t="s">
        <v>1563</v>
      </c>
      <c r="C604" s="12" t="s">
        <v>21</v>
      </c>
      <c r="D604" s="13" t="s">
        <v>455</v>
      </c>
      <c r="E604" s="14" t="s">
        <v>512</v>
      </c>
      <c r="F604" s="15" t="s">
        <v>1557</v>
      </c>
      <c r="G604" s="15" t="s">
        <v>1562</v>
      </c>
      <c r="H604" s="12">
        <v>500</v>
      </c>
      <c r="I604" s="10"/>
    </row>
    <row r="605" s="2" customFormat="1" ht="22" customHeight="1" spans="1:9">
      <c r="A605" s="10">
        <v>603</v>
      </c>
      <c r="B605" s="11" t="s">
        <v>1564</v>
      </c>
      <c r="C605" s="12" t="s">
        <v>21</v>
      </c>
      <c r="D605" s="13" t="s">
        <v>455</v>
      </c>
      <c r="E605" s="14" t="s">
        <v>512</v>
      </c>
      <c r="F605" s="15" t="s">
        <v>1565</v>
      </c>
      <c r="G605" s="15" t="s">
        <v>1566</v>
      </c>
      <c r="H605" s="12">
        <v>500</v>
      </c>
      <c r="I605" s="10"/>
    </row>
    <row r="606" s="2" customFormat="1" ht="22" customHeight="1" spans="1:9">
      <c r="A606" s="10">
        <v>604</v>
      </c>
      <c r="B606" s="11" t="s">
        <v>1567</v>
      </c>
      <c r="C606" s="12" t="s">
        <v>21</v>
      </c>
      <c r="D606" s="13" t="s">
        <v>455</v>
      </c>
      <c r="E606" s="14" t="s">
        <v>512</v>
      </c>
      <c r="F606" s="15" t="s">
        <v>1568</v>
      </c>
      <c r="G606" s="15" t="s">
        <v>1569</v>
      </c>
      <c r="H606" s="12">
        <v>500</v>
      </c>
      <c r="I606" s="10"/>
    </row>
    <row r="607" s="2" customFormat="1" ht="22" customHeight="1" spans="1:9">
      <c r="A607" s="10">
        <v>605</v>
      </c>
      <c r="B607" s="11" t="s">
        <v>1570</v>
      </c>
      <c r="C607" s="12" t="s">
        <v>21</v>
      </c>
      <c r="D607" s="13" t="s">
        <v>455</v>
      </c>
      <c r="E607" s="14" t="s">
        <v>512</v>
      </c>
      <c r="F607" s="15" t="s">
        <v>1571</v>
      </c>
      <c r="G607" s="15" t="s">
        <v>1572</v>
      </c>
      <c r="H607" s="12">
        <v>500</v>
      </c>
      <c r="I607" s="10"/>
    </row>
    <row r="608" s="2" customFormat="1" ht="22" customHeight="1" spans="1:9">
      <c r="A608" s="10">
        <v>606</v>
      </c>
      <c r="B608" s="11" t="s">
        <v>1573</v>
      </c>
      <c r="C608" s="12" t="s">
        <v>21</v>
      </c>
      <c r="D608" s="13" t="s">
        <v>455</v>
      </c>
      <c r="E608" s="14" t="s">
        <v>536</v>
      </c>
      <c r="F608" s="15" t="s">
        <v>1574</v>
      </c>
      <c r="G608" s="15" t="s">
        <v>1575</v>
      </c>
      <c r="H608" s="12">
        <v>500</v>
      </c>
      <c r="I608" s="10"/>
    </row>
    <row r="609" s="2" customFormat="1" ht="22" customHeight="1" spans="1:9">
      <c r="A609" s="10">
        <v>607</v>
      </c>
      <c r="B609" s="11" t="s">
        <v>1576</v>
      </c>
      <c r="C609" s="12" t="s">
        <v>21</v>
      </c>
      <c r="D609" s="13" t="s">
        <v>455</v>
      </c>
      <c r="E609" s="14" t="s">
        <v>536</v>
      </c>
      <c r="F609" s="15" t="s">
        <v>362</v>
      </c>
      <c r="G609" s="15" t="s">
        <v>1577</v>
      </c>
      <c r="H609" s="12">
        <v>500</v>
      </c>
      <c r="I609" s="10"/>
    </row>
    <row r="610" s="2" customFormat="1" ht="22" customHeight="1" spans="1:9">
      <c r="A610" s="10">
        <v>608</v>
      </c>
      <c r="B610" s="11" t="s">
        <v>1578</v>
      </c>
      <c r="C610" s="12" t="s">
        <v>11</v>
      </c>
      <c r="D610" s="13" t="s">
        <v>455</v>
      </c>
      <c r="E610" s="14" t="s">
        <v>536</v>
      </c>
      <c r="F610" s="15" t="s">
        <v>362</v>
      </c>
      <c r="G610" s="15" t="s">
        <v>1579</v>
      </c>
      <c r="H610" s="12">
        <v>500</v>
      </c>
      <c r="I610" s="10"/>
    </row>
    <row r="611" s="2" customFormat="1" ht="22" customHeight="1" spans="1:9">
      <c r="A611" s="10">
        <v>609</v>
      </c>
      <c r="B611" s="11" t="s">
        <v>1580</v>
      </c>
      <c r="C611" s="12" t="s">
        <v>21</v>
      </c>
      <c r="D611" s="13" t="s">
        <v>455</v>
      </c>
      <c r="E611" s="14" t="s">
        <v>536</v>
      </c>
      <c r="F611" s="15" t="s">
        <v>1581</v>
      </c>
      <c r="G611" s="15" t="s">
        <v>1582</v>
      </c>
      <c r="H611" s="12">
        <v>500</v>
      </c>
      <c r="I611" s="10"/>
    </row>
    <row r="612" s="2" customFormat="1" ht="22" customHeight="1" spans="1:9">
      <c r="A612" s="10">
        <v>610</v>
      </c>
      <c r="B612" s="11" t="s">
        <v>1583</v>
      </c>
      <c r="C612" s="12" t="s">
        <v>21</v>
      </c>
      <c r="D612" s="13" t="s">
        <v>455</v>
      </c>
      <c r="E612" s="14" t="s">
        <v>536</v>
      </c>
      <c r="F612" s="15" t="s">
        <v>1584</v>
      </c>
      <c r="G612" s="15" t="s">
        <v>1585</v>
      </c>
      <c r="H612" s="12">
        <v>500</v>
      </c>
      <c r="I612" s="10"/>
    </row>
    <row r="613" s="2" customFormat="1" ht="22" customHeight="1" spans="1:9">
      <c r="A613" s="10">
        <v>611</v>
      </c>
      <c r="B613" s="11" t="s">
        <v>1586</v>
      </c>
      <c r="C613" s="12" t="s">
        <v>21</v>
      </c>
      <c r="D613" s="13" t="s">
        <v>455</v>
      </c>
      <c r="E613" s="14" t="s">
        <v>536</v>
      </c>
      <c r="F613" s="15" t="s">
        <v>1587</v>
      </c>
      <c r="G613" s="15" t="s">
        <v>1588</v>
      </c>
      <c r="H613" s="12">
        <v>500</v>
      </c>
      <c r="I613" s="10"/>
    </row>
    <row r="614" s="2" customFormat="1" ht="22" customHeight="1" spans="1:9">
      <c r="A614" s="10">
        <v>612</v>
      </c>
      <c r="B614" s="11" t="s">
        <v>1589</v>
      </c>
      <c r="C614" s="12" t="s">
        <v>21</v>
      </c>
      <c r="D614" s="13" t="s">
        <v>455</v>
      </c>
      <c r="E614" s="14" t="s">
        <v>536</v>
      </c>
      <c r="F614" s="15" t="s">
        <v>134</v>
      </c>
      <c r="G614" s="15" t="s">
        <v>1590</v>
      </c>
      <c r="H614" s="12">
        <v>500</v>
      </c>
      <c r="I614" s="10" t="s">
        <v>19</v>
      </c>
    </row>
    <row r="615" s="2" customFormat="1" ht="22" customHeight="1" spans="1:9">
      <c r="A615" s="10">
        <v>613</v>
      </c>
      <c r="B615" s="11" t="s">
        <v>1591</v>
      </c>
      <c r="C615" s="12" t="s">
        <v>21</v>
      </c>
      <c r="D615" s="13" t="s">
        <v>455</v>
      </c>
      <c r="E615" s="14" t="s">
        <v>536</v>
      </c>
      <c r="F615" s="15" t="s">
        <v>134</v>
      </c>
      <c r="G615" s="15" t="s">
        <v>1590</v>
      </c>
      <c r="H615" s="12">
        <v>500</v>
      </c>
      <c r="I615" s="10" t="s">
        <v>19</v>
      </c>
    </row>
    <row r="616" s="2" customFormat="1" ht="22" customHeight="1" spans="1:9">
      <c r="A616" s="10">
        <v>614</v>
      </c>
      <c r="B616" s="11" t="s">
        <v>722</v>
      </c>
      <c r="C616" s="12" t="s">
        <v>11</v>
      </c>
      <c r="D616" s="13" t="s">
        <v>455</v>
      </c>
      <c r="E616" s="14" t="s">
        <v>536</v>
      </c>
      <c r="F616" s="15" t="s">
        <v>134</v>
      </c>
      <c r="G616" s="15" t="s">
        <v>1590</v>
      </c>
      <c r="H616" s="12">
        <v>500</v>
      </c>
      <c r="I616" s="10"/>
    </row>
    <row r="617" s="2" customFormat="1" ht="22" customHeight="1" spans="1:9">
      <c r="A617" s="10">
        <v>615</v>
      </c>
      <c r="B617" s="11" t="s">
        <v>1592</v>
      </c>
      <c r="C617" s="12" t="s">
        <v>11</v>
      </c>
      <c r="D617" s="13" t="s">
        <v>455</v>
      </c>
      <c r="E617" s="14" t="s">
        <v>536</v>
      </c>
      <c r="F617" s="15" t="s">
        <v>1593</v>
      </c>
      <c r="G617" s="15" t="s">
        <v>1594</v>
      </c>
      <c r="H617" s="12">
        <v>500</v>
      </c>
      <c r="I617" s="10"/>
    </row>
    <row r="618" s="2" customFormat="1" ht="22" customHeight="1" spans="1:9">
      <c r="A618" s="10">
        <v>616</v>
      </c>
      <c r="B618" s="11" t="s">
        <v>1595</v>
      </c>
      <c r="C618" s="12" t="s">
        <v>21</v>
      </c>
      <c r="D618" s="13" t="s">
        <v>455</v>
      </c>
      <c r="E618" s="14" t="s">
        <v>536</v>
      </c>
      <c r="F618" s="15" t="s">
        <v>1596</v>
      </c>
      <c r="G618" s="15" t="s">
        <v>1597</v>
      </c>
      <c r="H618" s="12">
        <v>500</v>
      </c>
      <c r="I618" s="10"/>
    </row>
    <row r="619" s="2" customFormat="1" ht="22" customHeight="1" spans="1:9">
      <c r="A619" s="10">
        <v>617</v>
      </c>
      <c r="B619" s="11" t="s">
        <v>1598</v>
      </c>
      <c r="C619" s="12" t="s">
        <v>21</v>
      </c>
      <c r="D619" s="13" t="s">
        <v>455</v>
      </c>
      <c r="E619" s="14" t="s">
        <v>536</v>
      </c>
      <c r="F619" s="15" t="s">
        <v>1599</v>
      </c>
      <c r="G619" s="15" t="s">
        <v>83</v>
      </c>
      <c r="H619" s="12">
        <v>500</v>
      </c>
      <c r="I619" s="10"/>
    </row>
    <row r="620" s="2" customFormat="1" ht="22" customHeight="1" spans="1:9">
      <c r="A620" s="10">
        <v>618</v>
      </c>
      <c r="B620" s="11" t="s">
        <v>1600</v>
      </c>
      <c r="C620" s="12" t="s">
        <v>21</v>
      </c>
      <c r="D620" s="13" t="s">
        <v>455</v>
      </c>
      <c r="E620" s="14" t="s">
        <v>536</v>
      </c>
      <c r="F620" s="15" t="s">
        <v>1601</v>
      </c>
      <c r="G620" s="15" t="s">
        <v>1602</v>
      </c>
      <c r="H620" s="12">
        <v>500</v>
      </c>
      <c r="I620" s="10"/>
    </row>
    <row r="621" s="2" customFormat="1" ht="22" customHeight="1" spans="1:9">
      <c r="A621" s="10">
        <v>619</v>
      </c>
      <c r="B621" s="11" t="s">
        <v>1603</v>
      </c>
      <c r="C621" s="12" t="s">
        <v>11</v>
      </c>
      <c r="D621" s="13" t="s">
        <v>455</v>
      </c>
      <c r="E621" s="14" t="s">
        <v>536</v>
      </c>
      <c r="F621" s="15" t="s">
        <v>1604</v>
      </c>
      <c r="G621" s="15" t="s">
        <v>1605</v>
      </c>
      <c r="H621" s="12">
        <v>500</v>
      </c>
      <c r="I621" s="10" t="s">
        <v>19</v>
      </c>
    </row>
    <row r="622" s="2" customFormat="1" ht="22" customHeight="1" spans="1:9">
      <c r="A622" s="10">
        <v>620</v>
      </c>
      <c r="B622" s="11" t="s">
        <v>1606</v>
      </c>
      <c r="C622" s="12" t="s">
        <v>21</v>
      </c>
      <c r="D622" s="13" t="s">
        <v>455</v>
      </c>
      <c r="E622" s="14" t="s">
        <v>560</v>
      </c>
      <c r="F622" s="15" t="s">
        <v>599</v>
      </c>
      <c r="G622" s="15" t="s">
        <v>1607</v>
      </c>
      <c r="H622" s="12">
        <v>500</v>
      </c>
      <c r="I622" s="10"/>
    </row>
    <row r="623" s="2" customFormat="1" ht="22" customHeight="1" spans="1:9">
      <c r="A623" s="10">
        <v>621</v>
      </c>
      <c r="B623" s="11" t="s">
        <v>1608</v>
      </c>
      <c r="C623" s="12" t="s">
        <v>21</v>
      </c>
      <c r="D623" s="13" t="s">
        <v>455</v>
      </c>
      <c r="E623" s="14" t="s">
        <v>560</v>
      </c>
      <c r="F623" s="15" t="s">
        <v>1609</v>
      </c>
      <c r="G623" s="15" t="s">
        <v>1610</v>
      </c>
      <c r="H623" s="12">
        <v>500</v>
      </c>
      <c r="I623" s="10"/>
    </row>
    <row r="624" s="2" customFormat="1" ht="22" customHeight="1" spans="1:9">
      <c r="A624" s="10">
        <v>622</v>
      </c>
      <c r="B624" s="11" t="s">
        <v>1611</v>
      </c>
      <c r="C624" s="12" t="s">
        <v>21</v>
      </c>
      <c r="D624" s="13" t="s">
        <v>455</v>
      </c>
      <c r="E624" s="14" t="s">
        <v>560</v>
      </c>
      <c r="F624" s="15" t="s">
        <v>1612</v>
      </c>
      <c r="G624" s="15" t="s">
        <v>1613</v>
      </c>
      <c r="H624" s="12">
        <v>500</v>
      </c>
      <c r="I624" s="10"/>
    </row>
    <row r="625" s="2" customFormat="1" ht="22" customHeight="1" spans="1:9">
      <c r="A625" s="10">
        <v>623</v>
      </c>
      <c r="B625" s="11" t="s">
        <v>1614</v>
      </c>
      <c r="C625" s="12" t="s">
        <v>21</v>
      </c>
      <c r="D625" s="13" t="s">
        <v>455</v>
      </c>
      <c r="E625" s="14" t="s">
        <v>560</v>
      </c>
      <c r="F625" s="15" t="s">
        <v>1615</v>
      </c>
      <c r="G625" s="15" t="s">
        <v>1616</v>
      </c>
      <c r="H625" s="12">
        <v>500</v>
      </c>
      <c r="I625" s="10"/>
    </row>
    <row r="626" s="2" customFormat="1" ht="22" customHeight="1" spans="1:9">
      <c r="A626" s="10">
        <v>624</v>
      </c>
      <c r="B626" s="11" t="s">
        <v>1617</v>
      </c>
      <c r="C626" s="12" t="s">
        <v>21</v>
      </c>
      <c r="D626" s="13" t="s">
        <v>455</v>
      </c>
      <c r="E626" s="14" t="s">
        <v>560</v>
      </c>
      <c r="F626" s="15" t="s">
        <v>356</v>
      </c>
      <c r="G626" s="15" t="s">
        <v>1618</v>
      </c>
      <c r="H626" s="12">
        <v>500</v>
      </c>
      <c r="I626" s="10"/>
    </row>
    <row r="627" s="2" customFormat="1" ht="22" customHeight="1" spans="1:9">
      <c r="A627" s="10">
        <v>625</v>
      </c>
      <c r="B627" s="11" t="s">
        <v>1619</v>
      </c>
      <c r="C627" s="12" t="s">
        <v>21</v>
      </c>
      <c r="D627" s="13" t="s">
        <v>455</v>
      </c>
      <c r="E627" s="14" t="s">
        <v>560</v>
      </c>
      <c r="F627" s="15" t="s">
        <v>1620</v>
      </c>
      <c r="G627" s="15" t="s">
        <v>1621</v>
      </c>
      <c r="H627" s="12">
        <v>500</v>
      </c>
      <c r="I627" s="10"/>
    </row>
    <row r="628" s="2" customFormat="1" ht="22" customHeight="1" spans="1:9">
      <c r="A628" s="10">
        <v>626</v>
      </c>
      <c r="B628" s="11" t="s">
        <v>1622</v>
      </c>
      <c r="C628" s="12" t="s">
        <v>21</v>
      </c>
      <c r="D628" s="13" t="s">
        <v>455</v>
      </c>
      <c r="E628" s="14" t="s">
        <v>509</v>
      </c>
      <c r="F628" s="15" t="s">
        <v>1623</v>
      </c>
      <c r="G628" s="15" t="s">
        <v>1624</v>
      </c>
      <c r="H628" s="12">
        <v>500</v>
      </c>
      <c r="I628" s="10"/>
    </row>
    <row r="629" s="2" customFormat="1" ht="22" customHeight="1" spans="1:9">
      <c r="A629" s="10">
        <v>627</v>
      </c>
      <c r="B629" s="11" t="s">
        <v>1625</v>
      </c>
      <c r="C629" s="12" t="s">
        <v>11</v>
      </c>
      <c r="D629" s="13" t="s">
        <v>455</v>
      </c>
      <c r="E629" s="14" t="s">
        <v>509</v>
      </c>
      <c r="F629" s="15" t="s">
        <v>1404</v>
      </c>
      <c r="G629" s="15" t="s">
        <v>1626</v>
      </c>
      <c r="H629" s="12">
        <v>500</v>
      </c>
      <c r="I629" s="10"/>
    </row>
    <row r="630" s="2" customFormat="1" ht="22" customHeight="1" spans="1:9">
      <c r="A630" s="10">
        <v>628</v>
      </c>
      <c r="B630" s="11" t="s">
        <v>1627</v>
      </c>
      <c r="C630" s="12" t="s">
        <v>21</v>
      </c>
      <c r="D630" s="13" t="s">
        <v>455</v>
      </c>
      <c r="E630" s="14" t="s">
        <v>509</v>
      </c>
      <c r="F630" s="15" t="s">
        <v>1628</v>
      </c>
      <c r="G630" s="15" t="s">
        <v>1629</v>
      </c>
      <c r="H630" s="12">
        <v>500</v>
      </c>
      <c r="I630" s="10"/>
    </row>
    <row r="631" s="2" customFormat="1" ht="22" customHeight="1" spans="1:9">
      <c r="A631" s="10">
        <v>629</v>
      </c>
      <c r="B631" s="11" t="s">
        <v>1630</v>
      </c>
      <c r="C631" s="12" t="s">
        <v>21</v>
      </c>
      <c r="D631" s="13" t="s">
        <v>455</v>
      </c>
      <c r="E631" s="14" t="s">
        <v>509</v>
      </c>
      <c r="F631" s="15" t="s">
        <v>1631</v>
      </c>
      <c r="G631" s="15" t="s">
        <v>1632</v>
      </c>
      <c r="H631" s="12">
        <v>500</v>
      </c>
      <c r="I631" s="10"/>
    </row>
    <row r="632" s="2" customFormat="1" ht="22" customHeight="1" spans="1:9">
      <c r="A632" s="10">
        <v>630</v>
      </c>
      <c r="B632" s="11" t="s">
        <v>1633</v>
      </c>
      <c r="C632" s="12" t="s">
        <v>21</v>
      </c>
      <c r="D632" s="13" t="s">
        <v>455</v>
      </c>
      <c r="E632" s="14" t="s">
        <v>509</v>
      </c>
      <c r="F632" s="15" t="s">
        <v>1634</v>
      </c>
      <c r="G632" s="15" t="s">
        <v>1635</v>
      </c>
      <c r="H632" s="12">
        <v>500</v>
      </c>
      <c r="I632" s="10"/>
    </row>
    <row r="633" s="2" customFormat="1" ht="22" customHeight="1" spans="1:9">
      <c r="A633" s="10">
        <v>631</v>
      </c>
      <c r="B633" s="11" t="s">
        <v>1636</v>
      </c>
      <c r="C633" s="12" t="s">
        <v>11</v>
      </c>
      <c r="D633" s="13" t="s">
        <v>455</v>
      </c>
      <c r="E633" s="14" t="s">
        <v>509</v>
      </c>
      <c r="F633" s="15" t="s">
        <v>1637</v>
      </c>
      <c r="G633" s="15" t="s">
        <v>1638</v>
      </c>
      <c r="H633" s="12">
        <v>500</v>
      </c>
      <c r="I633" s="10" t="s">
        <v>19</v>
      </c>
    </row>
    <row r="634" s="2" customFormat="1" ht="22" customHeight="1" spans="1:9">
      <c r="A634" s="10">
        <v>632</v>
      </c>
      <c r="B634" s="11" t="s">
        <v>1639</v>
      </c>
      <c r="C634" s="12" t="s">
        <v>21</v>
      </c>
      <c r="D634" s="13" t="s">
        <v>455</v>
      </c>
      <c r="E634" s="14" t="s">
        <v>509</v>
      </c>
      <c r="F634" s="15" t="s">
        <v>1640</v>
      </c>
      <c r="G634" s="15" t="s">
        <v>1641</v>
      </c>
      <c r="H634" s="12">
        <v>500</v>
      </c>
      <c r="I634" s="10" t="s">
        <v>19</v>
      </c>
    </row>
    <row r="635" s="2" customFormat="1" ht="22" customHeight="1" spans="1:9">
      <c r="A635" s="10">
        <v>633</v>
      </c>
      <c r="B635" s="11" t="s">
        <v>1642</v>
      </c>
      <c r="C635" s="12" t="s">
        <v>11</v>
      </c>
      <c r="D635" s="13" t="s">
        <v>455</v>
      </c>
      <c r="E635" s="14" t="s">
        <v>509</v>
      </c>
      <c r="F635" s="15" t="s">
        <v>1643</v>
      </c>
      <c r="G635" s="15" t="s">
        <v>1644</v>
      </c>
      <c r="H635" s="12">
        <v>500</v>
      </c>
      <c r="I635" s="10"/>
    </row>
    <row r="636" s="2" customFormat="1" ht="22" customHeight="1" spans="1:9">
      <c r="A636" s="10">
        <v>634</v>
      </c>
      <c r="B636" s="11" t="s">
        <v>1645</v>
      </c>
      <c r="C636" s="12" t="s">
        <v>21</v>
      </c>
      <c r="D636" s="13" t="s">
        <v>455</v>
      </c>
      <c r="E636" s="14" t="s">
        <v>509</v>
      </c>
      <c r="F636" s="15" t="s">
        <v>1646</v>
      </c>
      <c r="G636" s="15" t="s">
        <v>1616</v>
      </c>
      <c r="H636" s="12">
        <v>500</v>
      </c>
      <c r="I636" s="10"/>
    </row>
    <row r="637" s="2" customFormat="1" ht="22" customHeight="1" spans="1:9">
      <c r="A637" s="10">
        <v>635</v>
      </c>
      <c r="B637" s="11" t="s">
        <v>1647</v>
      </c>
      <c r="C637" s="12" t="s">
        <v>21</v>
      </c>
      <c r="D637" s="13" t="s">
        <v>455</v>
      </c>
      <c r="E637" s="14" t="s">
        <v>509</v>
      </c>
      <c r="F637" s="15" t="s">
        <v>1648</v>
      </c>
      <c r="G637" s="15" t="s">
        <v>1649</v>
      </c>
      <c r="H637" s="12">
        <v>500</v>
      </c>
      <c r="I637" s="10"/>
    </row>
    <row r="638" s="2" customFormat="1" ht="22" customHeight="1" spans="1:9">
      <c r="A638" s="10">
        <v>636</v>
      </c>
      <c r="B638" s="11" t="s">
        <v>1650</v>
      </c>
      <c r="C638" s="12" t="s">
        <v>21</v>
      </c>
      <c r="D638" s="13" t="s">
        <v>455</v>
      </c>
      <c r="E638" s="14" t="s">
        <v>509</v>
      </c>
      <c r="F638" s="15" t="s">
        <v>1651</v>
      </c>
      <c r="G638" s="15" t="s">
        <v>1652</v>
      </c>
      <c r="H638" s="12">
        <v>500</v>
      </c>
      <c r="I638" s="10" t="s">
        <v>19</v>
      </c>
    </row>
    <row r="639" s="2" customFormat="1" ht="22" customHeight="1" spans="1:9">
      <c r="A639" s="10">
        <v>637</v>
      </c>
      <c r="B639" s="11" t="s">
        <v>1653</v>
      </c>
      <c r="C639" s="12" t="s">
        <v>21</v>
      </c>
      <c r="D639" s="13" t="s">
        <v>455</v>
      </c>
      <c r="E639" s="14" t="s">
        <v>509</v>
      </c>
      <c r="F639" s="15" t="s">
        <v>1654</v>
      </c>
      <c r="G639" s="15" t="s">
        <v>1655</v>
      </c>
      <c r="H639" s="12">
        <v>500</v>
      </c>
      <c r="I639" s="10"/>
    </row>
    <row r="640" s="2" customFormat="1" ht="22" customHeight="1" spans="1:9">
      <c r="A640" s="10">
        <v>638</v>
      </c>
      <c r="B640" s="11" t="s">
        <v>1656</v>
      </c>
      <c r="C640" s="12" t="s">
        <v>21</v>
      </c>
      <c r="D640" s="13" t="s">
        <v>455</v>
      </c>
      <c r="E640" s="14" t="s">
        <v>509</v>
      </c>
      <c r="F640" s="15" t="s">
        <v>1657</v>
      </c>
      <c r="G640" s="15" t="s">
        <v>1658</v>
      </c>
      <c r="H640" s="12">
        <v>500</v>
      </c>
      <c r="I640" s="10"/>
    </row>
    <row r="641" s="2" customFormat="1" ht="22" customHeight="1" spans="1:9">
      <c r="A641" s="10">
        <v>639</v>
      </c>
      <c r="B641" s="11" t="s">
        <v>1659</v>
      </c>
      <c r="C641" s="12" t="s">
        <v>21</v>
      </c>
      <c r="D641" s="13" t="s">
        <v>455</v>
      </c>
      <c r="E641" s="14" t="s">
        <v>509</v>
      </c>
      <c r="F641" s="15" t="s">
        <v>1660</v>
      </c>
      <c r="G641" s="15" t="s">
        <v>1661</v>
      </c>
      <c r="H641" s="12">
        <v>500</v>
      </c>
      <c r="I641" s="10"/>
    </row>
    <row r="642" s="2" customFormat="1" ht="22" customHeight="1" spans="1:9">
      <c r="A642" s="10">
        <v>640</v>
      </c>
      <c r="B642" s="11" t="s">
        <v>1662</v>
      </c>
      <c r="C642" s="12" t="s">
        <v>21</v>
      </c>
      <c r="D642" s="13" t="s">
        <v>455</v>
      </c>
      <c r="E642" s="14" t="s">
        <v>509</v>
      </c>
      <c r="F642" s="15" t="s">
        <v>1663</v>
      </c>
      <c r="G642" s="15" t="s">
        <v>1664</v>
      </c>
      <c r="H642" s="12">
        <v>500</v>
      </c>
      <c r="I642" s="10" t="s">
        <v>19</v>
      </c>
    </row>
    <row r="643" s="2" customFormat="1" ht="22" customHeight="1" spans="1:9">
      <c r="A643" s="10">
        <v>641</v>
      </c>
      <c r="B643" s="11" t="s">
        <v>1665</v>
      </c>
      <c r="C643" s="12" t="s">
        <v>21</v>
      </c>
      <c r="D643" s="13" t="s">
        <v>455</v>
      </c>
      <c r="E643" s="14" t="s">
        <v>509</v>
      </c>
      <c r="F643" s="15" t="s">
        <v>1666</v>
      </c>
      <c r="G643" s="15" t="s">
        <v>1667</v>
      </c>
      <c r="H643" s="12">
        <v>500</v>
      </c>
      <c r="I643" s="10"/>
    </row>
    <row r="644" s="2" customFormat="1" ht="22" customHeight="1" spans="1:9">
      <c r="A644" s="10">
        <v>642</v>
      </c>
      <c r="B644" s="11" t="s">
        <v>1668</v>
      </c>
      <c r="C644" s="12" t="s">
        <v>21</v>
      </c>
      <c r="D644" s="13" t="s">
        <v>455</v>
      </c>
      <c r="E644" s="14" t="s">
        <v>509</v>
      </c>
      <c r="F644" s="15" t="s">
        <v>1663</v>
      </c>
      <c r="G644" s="15" t="s">
        <v>1664</v>
      </c>
      <c r="H644" s="12">
        <v>500</v>
      </c>
      <c r="I644" s="10" t="s">
        <v>19</v>
      </c>
    </row>
    <row r="645" s="2" customFormat="1" ht="22" customHeight="1" spans="1:9">
      <c r="A645" s="10">
        <v>643</v>
      </c>
      <c r="B645" s="11" t="s">
        <v>1669</v>
      </c>
      <c r="C645" s="12" t="s">
        <v>21</v>
      </c>
      <c r="D645" s="13" t="s">
        <v>455</v>
      </c>
      <c r="E645" s="14" t="s">
        <v>509</v>
      </c>
      <c r="F645" s="15" t="s">
        <v>1666</v>
      </c>
      <c r="G645" s="15" t="s">
        <v>1667</v>
      </c>
      <c r="H645" s="12">
        <v>500</v>
      </c>
      <c r="I645" s="10"/>
    </row>
    <row r="646" s="2" customFormat="1" ht="22" customHeight="1" spans="1:9">
      <c r="A646" s="10">
        <v>644</v>
      </c>
      <c r="B646" s="11" t="s">
        <v>1670</v>
      </c>
      <c r="C646" s="12" t="s">
        <v>11</v>
      </c>
      <c r="D646" s="13" t="s">
        <v>455</v>
      </c>
      <c r="E646" s="14" t="s">
        <v>509</v>
      </c>
      <c r="F646" s="15" t="s">
        <v>599</v>
      </c>
      <c r="G646" s="15" t="s">
        <v>1671</v>
      </c>
      <c r="H646" s="12">
        <v>500</v>
      </c>
      <c r="I646" s="10"/>
    </row>
    <row r="647" s="2" customFormat="1" ht="22" customHeight="1" spans="1:9">
      <c r="A647" s="10">
        <v>645</v>
      </c>
      <c r="B647" s="11" t="s">
        <v>1672</v>
      </c>
      <c r="C647" s="12" t="s">
        <v>21</v>
      </c>
      <c r="D647" s="13" t="s">
        <v>455</v>
      </c>
      <c r="E647" s="14" t="s">
        <v>509</v>
      </c>
      <c r="F647" s="15" t="s">
        <v>1666</v>
      </c>
      <c r="G647" s="15" t="s">
        <v>1667</v>
      </c>
      <c r="H647" s="12">
        <v>500</v>
      </c>
      <c r="I647" s="10"/>
    </row>
    <row r="648" s="2" customFormat="1" ht="22" customHeight="1" spans="1:9">
      <c r="A648" s="10">
        <v>646</v>
      </c>
      <c r="B648" s="11" t="s">
        <v>1673</v>
      </c>
      <c r="C648" s="12" t="s">
        <v>21</v>
      </c>
      <c r="D648" s="13" t="s">
        <v>455</v>
      </c>
      <c r="E648" s="14" t="s">
        <v>509</v>
      </c>
      <c r="F648" s="15" t="s">
        <v>46</v>
      </c>
      <c r="G648" s="15" t="s">
        <v>1674</v>
      </c>
      <c r="H648" s="12">
        <v>500</v>
      </c>
      <c r="I648" s="10"/>
    </row>
    <row r="649" s="2" customFormat="1" ht="22" customHeight="1" spans="1:9">
      <c r="A649" s="10">
        <v>647</v>
      </c>
      <c r="B649" s="11" t="s">
        <v>1675</v>
      </c>
      <c r="C649" s="12" t="s">
        <v>11</v>
      </c>
      <c r="D649" s="13" t="s">
        <v>455</v>
      </c>
      <c r="E649" s="14" t="s">
        <v>509</v>
      </c>
      <c r="F649" s="15" t="s">
        <v>1676</v>
      </c>
      <c r="G649" s="15" t="s">
        <v>1677</v>
      </c>
      <c r="H649" s="12">
        <v>500</v>
      </c>
      <c r="I649" s="10"/>
    </row>
    <row r="650" s="2" customFormat="1" ht="22" customHeight="1" spans="1:9">
      <c r="A650" s="10">
        <v>648</v>
      </c>
      <c r="B650" s="11" t="s">
        <v>1678</v>
      </c>
      <c r="C650" s="12" t="s">
        <v>21</v>
      </c>
      <c r="D650" s="13" t="s">
        <v>455</v>
      </c>
      <c r="E650" s="14" t="s">
        <v>509</v>
      </c>
      <c r="F650" s="15" t="s">
        <v>615</v>
      </c>
      <c r="G650" s="15" t="s">
        <v>1679</v>
      </c>
      <c r="H650" s="12">
        <v>500</v>
      </c>
      <c r="I650" s="10"/>
    </row>
    <row r="651" s="2" customFormat="1" ht="22" customHeight="1" spans="1:9">
      <c r="A651" s="10">
        <v>649</v>
      </c>
      <c r="B651" s="11" t="s">
        <v>1680</v>
      </c>
      <c r="C651" s="12" t="s">
        <v>21</v>
      </c>
      <c r="D651" s="13" t="s">
        <v>455</v>
      </c>
      <c r="E651" s="14" t="s">
        <v>509</v>
      </c>
      <c r="F651" s="15" t="s">
        <v>1666</v>
      </c>
      <c r="G651" s="15" t="s">
        <v>1667</v>
      </c>
      <c r="H651" s="12">
        <v>500</v>
      </c>
      <c r="I651" s="10" t="s">
        <v>19</v>
      </c>
    </row>
    <row r="652" s="2" customFormat="1" ht="22" customHeight="1" spans="1:9">
      <c r="A652" s="10">
        <v>650</v>
      </c>
      <c r="B652" s="11" t="s">
        <v>1681</v>
      </c>
      <c r="C652" s="12" t="s">
        <v>21</v>
      </c>
      <c r="D652" s="13" t="s">
        <v>455</v>
      </c>
      <c r="E652" s="14" t="s">
        <v>509</v>
      </c>
      <c r="F652" s="15" t="s">
        <v>1666</v>
      </c>
      <c r="G652" s="15" t="s">
        <v>1667</v>
      </c>
      <c r="H652" s="12">
        <v>500</v>
      </c>
      <c r="I652" s="10"/>
    </row>
    <row r="653" s="2" customFormat="1" ht="22" customHeight="1" spans="1:9">
      <c r="A653" s="10">
        <v>651</v>
      </c>
      <c r="B653" s="11" t="s">
        <v>1682</v>
      </c>
      <c r="C653" s="12" t="s">
        <v>21</v>
      </c>
      <c r="D653" s="13" t="s">
        <v>455</v>
      </c>
      <c r="E653" s="14" t="s">
        <v>509</v>
      </c>
      <c r="F653" s="15" t="s">
        <v>599</v>
      </c>
      <c r="G653" s="15" t="s">
        <v>1683</v>
      </c>
      <c r="H653" s="12">
        <v>500</v>
      </c>
      <c r="I653" s="10" t="s">
        <v>19</v>
      </c>
    </row>
    <row r="654" s="2" customFormat="1" ht="22" customHeight="1" spans="1:9">
      <c r="A654" s="10">
        <v>652</v>
      </c>
      <c r="B654" s="11" t="s">
        <v>1684</v>
      </c>
      <c r="C654" s="12" t="s">
        <v>21</v>
      </c>
      <c r="D654" s="13" t="s">
        <v>455</v>
      </c>
      <c r="E654" s="14" t="s">
        <v>509</v>
      </c>
      <c r="F654" s="15" t="s">
        <v>1571</v>
      </c>
      <c r="G654" s="15" t="s">
        <v>1685</v>
      </c>
      <c r="H654" s="12">
        <v>500</v>
      </c>
      <c r="I654" s="10" t="s">
        <v>19</v>
      </c>
    </row>
    <row r="655" s="2" customFormat="1" ht="22" customHeight="1" spans="1:9">
      <c r="A655" s="10">
        <v>653</v>
      </c>
      <c r="B655" s="11" t="s">
        <v>1686</v>
      </c>
      <c r="C655" s="12" t="s">
        <v>21</v>
      </c>
      <c r="D655" s="13" t="s">
        <v>455</v>
      </c>
      <c r="E655" s="14" t="s">
        <v>509</v>
      </c>
      <c r="F655" s="15" t="s">
        <v>1687</v>
      </c>
      <c r="G655" s="15" t="s">
        <v>1688</v>
      </c>
      <c r="H655" s="12">
        <v>500</v>
      </c>
      <c r="I655" s="10"/>
    </row>
    <row r="656" s="2" customFormat="1" ht="22" customHeight="1" spans="1:9">
      <c r="A656" s="10">
        <v>654</v>
      </c>
      <c r="B656" s="11" t="s">
        <v>1689</v>
      </c>
      <c r="C656" s="12" t="s">
        <v>21</v>
      </c>
      <c r="D656" s="13" t="s">
        <v>455</v>
      </c>
      <c r="E656" s="14" t="s">
        <v>991</v>
      </c>
      <c r="F656" s="15" t="s">
        <v>1690</v>
      </c>
      <c r="G656" s="15" t="s">
        <v>1691</v>
      </c>
      <c r="H656" s="12">
        <v>500</v>
      </c>
      <c r="I656" s="10"/>
    </row>
    <row r="657" s="2" customFormat="1" ht="22" customHeight="1" spans="1:9">
      <c r="A657" s="10">
        <v>655</v>
      </c>
      <c r="B657" s="11" t="s">
        <v>1692</v>
      </c>
      <c r="C657" s="12" t="s">
        <v>21</v>
      </c>
      <c r="D657" s="13" t="s">
        <v>455</v>
      </c>
      <c r="E657" s="14" t="s">
        <v>509</v>
      </c>
      <c r="F657" s="15" t="s">
        <v>1666</v>
      </c>
      <c r="G657" s="15" t="s">
        <v>1693</v>
      </c>
      <c r="H657" s="12">
        <v>500</v>
      </c>
      <c r="I657" s="10"/>
    </row>
    <row r="658" s="2" customFormat="1" ht="22" customHeight="1" spans="1:9">
      <c r="A658" s="10">
        <v>656</v>
      </c>
      <c r="B658" s="11" t="s">
        <v>1694</v>
      </c>
      <c r="C658" s="12" t="s">
        <v>21</v>
      </c>
      <c r="D658" s="13" t="s">
        <v>455</v>
      </c>
      <c r="E658" s="14" t="s">
        <v>509</v>
      </c>
      <c r="F658" s="15" t="s">
        <v>1695</v>
      </c>
      <c r="G658" s="15" t="s">
        <v>1696</v>
      </c>
      <c r="H658" s="12">
        <v>500</v>
      </c>
      <c r="I658" s="10"/>
    </row>
    <row r="659" s="2" customFormat="1" ht="22" customHeight="1" spans="1:9">
      <c r="A659" s="10">
        <v>657</v>
      </c>
      <c r="B659" s="11" t="s">
        <v>1697</v>
      </c>
      <c r="C659" s="12" t="s">
        <v>21</v>
      </c>
      <c r="D659" s="13" t="s">
        <v>455</v>
      </c>
      <c r="E659" s="14" t="s">
        <v>509</v>
      </c>
      <c r="F659" s="15" t="s">
        <v>1623</v>
      </c>
      <c r="G659" s="15" t="s">
        <v>1698</v>
      </c>
      <c r="H659" s="12">
        <v>500</v>
      </c>
      <c r="I659" s="10"/>
    </row>
    <row r="660" s="2" customFormat="1" ht="22" customHeight="1" spans="1:9">
      <c r="A660" s="10">
        <v>658</v>
      </c>
      <c r="B660" s="11" t="s">
        <v>1699</v>
      </c>
      <c r="C660" s="12" t="s">
        <v>21</v>
      </c>
      <c r="D660" s="13" t="s">
        <v>455</v>
      </c>
      <c r="E660" s="14" t="s">
        <v>509</v>
      </c>
      <c r="F660" s="15" t="s">
        <v>1648</v>
      </c>
      <c r="G660" s="15" t="s">
        <v>1700</v>
      </c>
      <c r="H660" s="12">
        <v>500</v>
      </c>
      <c r="I660" s="10"/>
    </row>
    <row r="661" s="2" customFormat="1" ht="22" customHeight="1" spans="1:9">
      <c r="A661" s="10">
        <v>659</v>
      </c>
      <c r="B661" s="11" t="s">
        <v>1701</v>
      </c>
      <c r="C661" s="12" t="s">
        <v>11</v>
      </c>
      <c r="D661" s="13" t="s">
        <v>455</v>
      </c>
      <c r="E661" s="14" t="s">
        <v>509</v>
      </c>
      <c r="F661" s="15" t="s">
        <v>1648</v>
      </c>
      <c r="G661" s="15" t="s">
        <v>1700</v>
      </c>
      <c r="H661" s="12">
        <v>500</v>
      </c>
      <c r="I661" s="10"/>
    </row>
    <row r="662" s="2" customFormat="1" ht="22" customHeight="1" spans="1:9">
      <c r="A662" s="10">
        <v>660</v>
      </c>
      <c r="B662" s="11" t="s">
        <v>1702</v>
      </c>
      <c r="C662" s="12" t="s">
        <v>11</v>
      </c>
      <c r="D662" s="13" t="s">
        <v>455</v>
      </c>
      <c r="E662" s="14" t="s">
        <v>509</v>
      </c>
      <c r="F662" s="15" t="s">
        <v>1666</v>
      </c>
      <c r="G662" s="15" t="s">
        <v>1703</v>
      </c>
      <c r="H662" s="12">
        <v>500</v>
      </c>
      <c r="I662" s="10" t="s">
        <v>19</v>
      </c>
    </row>
    <row r="663" s="2" customFormat="1" ht="22" customHeight="1" spans="1:9">
      <c r="A663" s="10">
        <v>661</v>
      </c>
      <c r="B663" s="11" t="s">
        <v>1704</v>
      </c>
      <c r="C663" s="12" t="s">
        <v>11</v>
      </c>
      <c r="D663" s="13" t="s">
        <v>455</v>
      </c>
      <c r="E663" s="14" t="s">
        <v>509</v>
      </c>
      <c r="F663" s="15" t="s">
        <v>1705</v>
      </c>
      <c r="G663" s="15" t="s">
        <v>1706</v>
      </c>
      <c r="H663" s="12">
        <v>500</v>
      </c>
      <c r="I663" s="10"/>
    </row>
    <row r="664" s="2" customFormat="1" ht="22" customHeight="1" spans="1:9">
      <c r="A664" s="10">
        <v>662</v>
      </c>
      <c r="B664" s="11" t="s">
        <v>1707</v>
      </c>
      <c r="C664" s="12" t="s">
        <v>21</v>
      </c>
      <c r="D664" s="13" t="s">
        <v>455</v>
      </c>
      <c r="E664" s="14" t="s">
        <v>509</v>
      </c>
      <c r="F664" s="15" t="s">
        <v>1666</v>
      </c>
      <c r="G664" s="15" t="s">
        <v>1667</v>
      </c>
      <c r="H664" s="12">
        <v>500</v>
      </c>
      <c r="I664" s="10"/>
    </row>
    <row r="665" s="2" customFormat="1" ht="22" customHeight="1" spans="1:9">
      <c r="A665" s="10">
        <v>663</v>
      </c>
      <c r="B665" s="11" t="s">
        <v>1708</v>
      </c>
      <c r="C665" s="12" t="s">
        <v>21</v>
      </c>
      <c r="D665" s="13" t="s">
        <v>455</v>
      </c>
      <c r="E665" s="14" t="s">
        <v>509</v>
      </c>
      <c r="F665" s="15" t="s">
        <v>1709</v>
      </c>
      <c r="G665" s="15" t="s">
        <v>1710</v>
      </c>
      <c r="H665" s="12">
        <v>500</v>
      </c>
      <c r="I665" s="10" t="s">
        <v>19</v>
      </c>
    </row>
    <row r="666" s="2" customFormat="1" ht="22" customHeight="1" spans="1:9">
      <c r="A666" s="10">
        <v>664</v>
      </c>
      <c r="B666" s="11" t="s">
        <v>1711</v>
      </c>
      <c r="C666" s="12" t="s">
        <v>21</v>
      </c>
      <c r="D666" s="13" t="s">
        <v>455</v>
      </c>
      <c r="E666" s="14" t="s">
        <v>509</v>
      </c>
      <c r="F666" s="15" t="s">
        <v>1712</v>
      </c>
      <c r="G666" s="15" t="s">
        <v>1713</v>
      </c>
      <c r="H666" s="12">
        <v>500</v>
      </c>
      <c r="I666" s="10"/>
    </row>
    <row r="667" s="2" customFormat="1" ht="22" customHeight="1" spans="1:9">
      <c r="A667" s="10">
        <v>665</v>
      </c>
      <c r="B667" s="11" t="s">
        <v>1714</v>
      </c>
      <c r="C667" s="12" t="s">
        <v>21</v>
      </c>
      <c r="D667" s="13" t="s">
        <v>455</v>
      </c>
      <c r="E667" s="14" t="s">
        <v>509</v>
      </c>
      <c r="F667" s="15" t="s">
        <v>1715</v>
      </c>
      <c r="G667" s="15" t="s">
        <v>1716</v>
      </c>
      <c r="H667" s="12">
        <v>500</v>
      </c>
      <c r="I667" s="10" t="s">
        <v>19</v>
      </c>
    </row>
    <row r="668" s="2" customFormat="1" ht="22" customHeight="1" spans="1:9">
      <c r="A668" s="10">
        <v>666</v>
      </c>
      <c r="B668" s="11" t="s">
        <v>1717</v>
      </c>
      <c r="C668" s="12" t="s">
        <v>21</v>
      </c>
      <c r="D668" s="13" t="s">
        <v>455</v>
      </c>
      <c r="E668" s="14" t="s">
        <v>509</v>
      </c>
      <c r="F668" s="15" t="s">
        <v>1718</v>
      </c>
      <c r="G668" s="15" t="s">
        <v>1719</v>
      </c>
      <c r="H668" s="12">
        <v>500</v>
      </c>
      <c r="I668" s="10"/>
    </row>
    <row r="669" s="2" customFormat="1" ht="22" customHeight="1" spans="1:9">
      <c r="A669" s="10">
        <v>667</v>
      </c>
      <c r="B669" s="11" t="s">
        <v>1720</v>
      </c>
      <c r="C669" s="12" t="s">
        <v>21</v>
      </c>
      <c r="D669" s="13" t="s">
        <v>455</v>
      </c>
      <c r="E669" s="14" t="s">
        <v>509</v>
      </c>
      <c r="F669" s="15" t="s">
        <v>1715</v>
      </c>
      <c r="G669" s="15" t="s">
        <v>1716</v>
      </c>
      <c r="H669" s="12">
        <v>500</v>
      </c>
      <c r="I669" s="10"/>
    </row>
    <row r="670" s="2" customFormat="1" ht="22" customHeight="1" spans="1:9">
      <c r="A670" s="10">
        <v>668</v>
      </c>
      <c r="B670" s="11" t="s">
        <v>1721</v>
      </c>
      <c r="C670" s="12" t="s">
        <v>21</v>
      </c>
      <c r="D670" s="13" t="s">
        <v>455</v>
      </c>
      <c r="E670" s="14" t="s">
        <v>509</v>
      </c>
      <c r="F670" s="15" t="s">
        <v>1666</v>
      </c>
      <c r="G670" s="15" t="s">
        <v>1722</v>
      </c>
      <c r="H670" s="12">
        <v>500</v>
      </c>
      <c r="I670" s="10"/>
    </row>
    <row r="671" s="2" customFormat="1" ht="22" customHeight="1" spans="1:9">
      <c r="A671" s="10">
        <v>669</v>
      </c>
      <c r="B671" s="11" t="s">
        <v>1723</v>
      </c>
      <c r="C671" s="12" t="s">
        <v>21</v>
      </c>
      <c r="D671" s="13" t="s">
        <v>455</v>
      </c>
      <c r="E671" s="14" t="s">
        <v>509</v>
      </c>
      <c r="F671" s="15" t="s">
        <v>599</v>
      </c>
      <c r="G671" s="15" t="s">
        <v>1616</v>
      </c>
      <c r="H671" s="12">
        <v>500</v>
      </c>
      <c r="I671" s="10" t="s">
        <v>19</v>
      </c>
    </row>
    <row r="672" s="2" customFormat="1" ht="22" customHeight="1" spans="1:9">
      <c r="A672" s="10">
        <v>670</v>
      </c>
      <c r="B672" s="11" t="s">
        <v>1724</v>
      </c>
      <c r="C672" s="12" t="s">
        <v>21</v>
      </c>
      <c r="D672" s="13" t="s">
        <v>455</v>
      </c>
      <c r="E672" s="14" t="s">
        <v>991</v>
      </c>
      <c r="F672" s="15" t="s">
        <v>1725</v>
      </c>
      <c r="G672" s="15" t="s">
        <v>1726</v>
      </c>
      <c r="H672" s="12">
        <v>500</v>
      </c>
      <c r="I672" s="10"/>
    </row>
    <row r="673" s="2" customFormat="1" ht="22" customHeight="1" spans="1:9">
      <c r="A673" s="10">
        <v>671</v>
      </c>
      <c r="B673" s="11" t="s">
        <v>1727</v>
      </c>
      <c r="C673" s="12" t="s">
        <v>21</v>
      </c>
      <c r="D673" s="13" t="s">
        <v>455</v>
      </c>
      <c r="E673" s="14" t="s">
        <v>991</v>
      </c>
      <c r="F673" s="15" t="s">
        <v>1728</v>
      </c>
      <c r="G673" s="15" t="s">
        <v>603</v>
      </c>
      <c r="H673" s="12">
        <v>500</v>
      </c>
      <c r="I673" s="10"/>
    </row>
    <row r="674" s="2" customFormat="1" ht="22" customHeight="1" spans="1:9">
      <c r="A674" s="10">
        <v>672</v>
      </c>
      <c r="B674" s="11" t="s">
        <v>1729</v>
      </c>
      <c r="C674" s="12" t="s">
        <v>21</v>
      </c>
      <c r="D674" s="13" t="s">
        <v>455</v>
      </c>
      <c r="E674" s="14" t="s">
        <v>991</v>
      </c>
      <c r="F674" s="15" t="s">
        <v>1730</v>
      </c>
      <c r="G674" s="15" t="s">
        <v>1731</v>
      </c>
      <c r="H674" s="12">
        <v>500</v>
      </c>
      <c r="I674" s="10"/>
    </row>
    <row r="675" s="2" customFormat="1" ht="22" customHeight="1" spans="1:9">
      <c r="A675" s="10">
        <v>673</v>
      </c>
      <c r="B675" s="11" t="s">
        <v>1732</v>
      </c>
      <c r="C675" s="12" t="s">
        <v>21</v>
      </c>
      <c r="D675" s="13" t="s">
        <v>455</v>
      </c>
      <c r="E675" s="14" t="s">
        <v>991</v>
      </c>
      <c r="F675" s="15" t="s">
        <v>1730</v>
      </c>
      <c r="G675" s="15" t="s">
        <v>1731</v>
      </c>
      <c r="H675" s="12">
        <v>500</v>
      </c>
      <c r="I675" s="10"/>
    </row>
    <row r="676" s="2" customFormat="1" ht="22" customHeight="1" spans="1:9">
      <c r="A676" s="10">
        <v>674</v>
      </c>
      <c r="B676" s="11" t="s">
        <v>1733</v>
      </c>
      <c r="C676" s="12" t="s">
        <v>21</v>
      </c>
      <c r="D676" s="13" t="s">
        <v>455</v>
      </c>
      <c r="E676" s="14" t="s">
        <v>991</v>
      </c>
      <c r="F676" s="15" t="s">
        <v>1734</v>
      </c>
      <c r="G676" s="15" t="s">
        <v>1735</v>
      </c>
      <c r="H676" s="12">
        <v>500</v>
      </c>
      <c r="I676" s="10"/>
    </row>
    <row r="677" s="2" customFormat="1" ht="22" customHeight="1" spans="1:9">
      <c r="A677" s="10">
        <v>675</v>
      </c>
      <c r="B677" s="11" t="s">
        <v>1008</v>
      </c>
      <c r="C677" s="12" t="s">
        <v>21</v>
      </c>
      <c r="D677" s="13" t="s">
        <v>455</v>
      </c>
      <c r="E677" s="14" t="s">
        <v>991</v>
      </c>
      <c r="F677" s="15" t="s">
        <v>1736</v>
      </c>
      <c r="G677" s="15" t="s">
        <v>1737</v>
      </c>
      <c r="H677" s="12">
        <v>500</v>
      </c>
      <c r="I677" s="10"/>
    </row>
    <row r="678" s="2" customFormat="1" ht="22" customHeight="1" spans="1:9">
      <c r="A678" s="10">
        <v>676</v>
      </c>
      <c r="B678" s="11" t="s">
        <v>1738</v>
      </c>
      <c r="C678" s="12" t="s">
        <v>21</v>
      </c>
      <c r="D678" s="13" t="s">
        <v>455</v>
      </c>
      <c r="E678" s="14" t="s">
        <v>991</v>
      </c>
      <c r="F678" s="15" t="s">
        <v>1736</v>
      </c>
      <c r="G678" s="15" t="s">
        <v>1739</v>
      </c>
      <c r="H678" s="12">
        <v>500</v>
      </c>
      <c r="I678" s="10"/>
    </row>
    <row r="679" s="2" customFormat="1" ht="22" customHeight="1" spans="1:9">
      <c r="A679" s="10">
        <v>677</v>
      </c>
      <c r="B679" s="11" t="s">
        <v>1740</v>
      </c>
      <c r="C679" s="12" t="s">
        <v>21</v>
      </c>
      <c r="D679" s="13" t="s">
        <v>455</v>
      </c>
      <c r="E679" s="14" t="s">
        <v>991</v>
      </c>
      <c r="F679" s="15" t="s">
        <v>533</v>
      </c>
      <c r="G679" s="15" t="s">
        <v>1741</v>
      </c>
      <c r="H679" s="12">
        <v>500</v>
      </c>
      <c r="I679" s="10"/>
    </row>
    <row r="680" s="2" customFormat="1" ht="22" customHeight="1" spans="1:9">
      <c r="A680" s="10">
        <v>678</v>
      </c>
      <c r="B680" s="11" t="s">
        <v>1742</v>
      </c>
      <c r="C680" s="12" t="s">
        <v>11</v>
      </c>
      <c r="D680" s="13" t="s">
        <v>455</v>
      </c>
      <c r="E680" s="14" t="s">
        <v>991</v>
      </c>
      <c r="F680" s="15" t="s">
        <v>46</v>
      </c>
      <c r="G680" s="15" t="s">
        <v>1743</v>
      </c>
      <c r="H680" s="12">
        <v>500</v>
      </c>
      <c r="I680" s="10"/>
    </row>
    <row r="681" s="2" customFormat="1" ht="22" customHeight="1" spans="1:9">
      <c r="A681" s="10">
        <v>679</v>
      </c>
      <c r="B681" s="11" t="s">
        <v>1744</v>
      </c>
      <c r="C681" s="12" t="s">
        <v>21</v>
      </c>
      <c r="D681" s="13" t="s">
        <v>455</v>
      </c>
      <c r="E681" s="14" t="s">
        <v>991</v>
      </c>
      <c r="F681" s="15" t="s">
        <v>1745</v>
      </c>
      <c r="G681" s="15" t="s">
        <v>1746</v>
      </c>
      <c r="H681" s="12">
        <v>500</v>
      </c>
      <c r="I681" s="10"/>
    </row>
    <row r="682" s="2" customFormat="1" ht="22" customHeight="1" spans="1:9">
      <c r="A682" s="10">
        <v>680</v>
      </c>
      <c r="B682" s="11" t="s">
        <v>1747</v>
      </c>
      <c r="C682" s="12" t="s">
        <v>21</v>
      </c>
      <c r="D682" s="13" t="s">
        <v>455</v>
      </c>
      <c r="E682" s="14" t="s">
        <v>991</v>
      </c>
      <c r="F682" s="15" t="s">
        <v>1736</v>
      </c>
      <c r="G682" s="15" t="s">
        <v>1737</v>
      </c>
      <c r="H682" s="12">
        <v>500</v>
      </c>
      <c r="I682" s="10"/>
    </row>
    <row r="683" s="2" customFormat="1" ht="22" customHeight="1" spans="1:9">
      <c r="A683" s="10">
        <v>681</v>
      </c>
      <c r="B683" s="11" t="s">
        <v>1748</v>
      </c>
      <c r="C683" s="12" t="s">
        <v>21</v>
      </c>
      <c r="D683" s="13" t="s">
        <v>455</v>
      </c>
      <c r="E683" s="14" t="s">
        <v>991</v>
      </c>
      <c r="F683" s="15" t="s">
        <v>46</v>
      </c>
      <c r="G683" s="15" t="s">
        <v>1749</v>
      </c>
      <c r="H683" s="12">
        <v>500</v>
      </c>
      <c r="I683" s="10" t="s">
        <v>19</v>
      </c>
    </row>
    <row r="684" s="2" customFormat="1" ht="22" customHeight="1" spans="1:9">
      <c r="A684" s="10">
        <v>682</v>
      </c>
      <c r="B684" s="11" t="s">
        <v>1750</v>
      </c>
      <c r="C684" s="12" t="s">
        <v>21</v>
      </c>
      <c r="D684" s="13" t="s">
        <v>455</v>
      </c>
      <c r="E684" s="14" t="s">
        <v>991</v>
      </c>
      <c r="F684" s="15" t="s">
        <v>1751</v>
      </c>
      <c r="G684" s="15" t="s">
        <v>1752</v>
      </c>
      <c r="H684" s="12">
        <v>500</v>
      </c>
      <c r="I684" s="10"/>
    </row>
    <row r="685" s="2" customFormat="1" ht="22" customHeight="1" spans="1:9">
      <c r="A685" s="10">
        <v>683</v>
      </c>
      <c r="B685" s="11" t="s">
        <v>1753</v>
      </c>
      <c r="C685" s="12" t="s">
        <v>21</v>
      </c>
      <c r="D685" s="13" t="s">
        <v>455</v>
      </c>
      <c r="E685" s="14" t="s">
        <v>991</v>
      </c>
      <c r="F685" s="15" t="s">
        <v>1754</v>
      </c>
      <c r="G685" s="15" t="s">
        <v>1755</v>
      </c>
      <c r="H685" s="12">
        <v>500</v>
      </c>
      <c r="I685" s="10"/>
    </row>
    <row r="686" s="2" customFormat="1" ht="22" customHeight="1" spans="1:9">
      <c r="A686" s="10">
        <v>684</v>
      </c>
      <c r="B686" s="11" t="s">
        <v>1756</v>
      </c>
      <c r="C686" s="12" t="s">
        <v>21</v>
      </c>
      <c r="D686" s="13" t="s">
        <v>455</v>
      </c>
      <c r="E686" s="14" t="s">
        <v>991</v>
      </c>
      <c r="F686" s="15" t="s">
        <v>1757</v>
      </c>
      <c r="G686" s="15" t="s">
        <v>1758</v>
      </c>
      <c r="H686" s="12">
        <v>500</v>
      </c>
      <c r="I686" s="10"/>
    </row>
    <row r="687" s="2" customFormat="1" ht="22" customHeight="1" spans="1:9">
      <c r="A687" s="10">
        <v>685</v>
      </c>
      <c r="B687" s="11" t="s">
        <v>1759</v>
      </c>
      <c r="C687" s="12" t="s">
        <v>21</v>
      </c>
      <c r="D687" s="13" t="s">
        <v>455</v>
      </c>
      <c r="E687" s="14" t="s">
        <v>991</v>
      </c>
      <c r="F687" s="15" t="s">
        <v>1760</v>
      </c>
      <c r="G687" s="15" t="s">
        <v>1761</v>
      </c>
      <c r="H687" s="12">
        <v>500</v>
      </c>
      <c r="I687" s="10"/>
    </row>
    <row r="688" s="2" customFormat="1" ht="22" customHeight="1" spans="1:9">
      <c r="A688" s="10">
        <v>686</v>
      </c>
      <c r="B688" s="11" t="s">
        <v>1762</v>
      </c>
      <c r="C688" s="12" t="s">
        <v>11</v>
      </c>
      <c r="D688" s="13" t="s">
        <v>455</v>
      </c>
      <c r="E688" s="14" t="s">
        <v>991</v>
      </c>
      <c r="F688" s="15" t="s">
        <v>1763</v>
      </c>
      <c r="G688" s="15" t="s">
        <v>1764</v>
      </c>
      <c r="H688" s="12">
        <v>500</v>
      </c>
      <c r="I688" s="10"/>
    </row>
    <row r="689" s="2" customFormat="1" ht="22" customHeight="1" spans="1:9">
      <c r="A689" s="10">
        <v>687</v>
      </c>
      <c r="B689" s="11" t="s">
        <v>1765</v>
      </c>
      <c r="C689" s="12" t="s">
        <v>21</v>
      </c>
      <c r="D689" s="13" t="s">
        <v>455</v>
      </c>
      <c r="E689" s="14" t="s">
        <v>991</v>
      </c>
      <c r="F689" s="15" t="s">
        <v>1763</v>
      </c>
      <c r="G689" s="15" t="s">
        <v>1764</v>
      </c>
      <c r="H689" s="12">
        <v>500</v>
      </c>
      <c r="I689" s="10" t="s">
        <v>19</v>
      </c>
    </row>
    <row r="690" s="2" customFormat="1" ht="22" customHeight="1" spans="1:9">
      <c r="A690" s="10">
        <v>688</v>
      </c>
      <c r="B690" s="11" t="s">
        <v>1766</v>
      </c>
      <c r="C690" s="12" t="s">
        <v>11</v>
      </c>
      <c r="D690" s="13" t="s">
        <v>455</v>
      </c>
      <c r="E690" s="14" t="s">
        <v>991</v>
      </c>
      <c r="F690" s="15" t="s">
        <v>1767</v>
      </c>
      <c r="G690" s="15" t="s">
        <v>1768</v>
      </c>
      <c r="H690" s="12">
        <v>500</v>
      </c>
      <c r="I690" s="10"/>
    </row>
    <row r="691" s="2" customFormat="1" ht="22" customHeight="1" spans="1:9">
      <c r="A691" s="10">
        <v>689</v>
      </c>
      <c r="B691" s="11" t="s">
        <v>1769</v>
      </c>
      <c r="C691" s="12" t="s">
        <v>11</v>
      </c>
      <c r="D691" s="13" t="s">
        <v>455</v>
      </c>
      <c r="E691" s="14" t="s">
        <v>991</v>
      </c>
      <c r="F691" s="15" t="s">
        <v>1770</v>
      </c>
      <c r="G691" s="15" t="s">
        <v>1771</v>
      </c>
      <c r="H691" s="12">
        <v>500</v>
      </c>
      <c r="I691" s="10"/>
    </row>
    <row r="692" s="2" customFormat="1" ht="22" customHeight="1" spans="1:9">
      <c r="A692" s="10">
        <v>690</v>
      </c>
      <c r="B692" s="11" t="s">
        <v>1772</v>
      </c>
      <c r="C692" s="12" t="s">
        <v>21</v>
      </c>
      <c r="D692" s="13" t="s">
        <v>455</v>
      </c>
      <c r="E692" s="14" t="s">
        <v>991</v>
      </c>
      <c r="F692" s="15" t="s">
        <v>1725</v>
      </c>
      <c r="G692" s="15" t="s">
        <v>1726</v>
      </c>
      <c r="H692" s="12">
        <v>500</v>
      </c>
      <c r="I692" s="10"/>
    </row>
    <row r="693" s="2" customFormat="1" ht="22" customHeight="1" spans="1:9">
      <c r="A693" s="10">
        <v>691</v>
      </c>
      <c r="B693" s="11" t="s">
        <v>1773</v>
      </c>
      <c r="C693" s="12" t="s">
        <v>21</v>
      </c>
      <c r="D693" s="13" t="s">
        <v>455</v>
      </c>
      <c r="E693" s="14" t="s">
        <v>991</v>
      </c>
      <c r="F693" s="15" t="s">
        <v>1725</v>
      </c>
      <c r="G693" s="15" t="s">
        <v>1726</v>
      </c>
      <c r="H693" s="12">
        <v>500</v>
      </c>
      <c r="I693" s="10"/>
    </row>
    <row r="694" s="2" customFormat="1" ht="22" customHeight="1" spans="1:9">
      <c r="A694" s="10">
        <v>692</v>
      </c>
      <c r="B694" s="11" t="s">
        <v>1774</v>
      </c>
      <c r="C694" s="12" t="s">
        <v>11</v>
      </c>
      <c r="D694" s="13" t="s">
        <v>455</v>
      </c>
      <c r="E694" s="14" t="s">
        <v>991</v>
      </c>
      <c r="F694" s="15" t="s">
        <v>1775</v>
      </c>
      <c r="G694" s="15" t="s">
        <v>1776</v>
      </c>
      <c r="H694" s="12">
        <v>500</v>
      </c>
      <c r="I694" s="10"/>
    </row>
    <row r="695" s="2" customFormat="1" ht="22" customHeight="1" spans="1:9">
      <c r="A695" s="10">
        <v>693</v>
      </c>
      <c r="B695" s="11" t="s">
        <v>1777</v>
      </c>
      <c r="C695" s="12" t="s">
        <v>21</v>
      </c>
      <c r="D695" s="13" t="s">
        <v>455</v>
      </c>
      <c r="E695" s="14" t="s">
        <v>991</v>
      </c>
      <c r="F695" s="15" t="s">
        <v>661</v>
      </c>
      <c r="G695" s="15" t="s">
        <v>1778</v>
      </c>
      <c r="H695" s="12">
        <v>500</v>
      </c>
      <c r="I695" s="10"/>
    </row>
    <row r="696" s="2" customFormat="1" ht="22" customHeight="1" spans="1:9">
      <c r="A696" s="10">
        <v>694</v>
      </c>
      <c r="B696" s="11" t="s">
        <v>1779</v>
      </c>
      <c r="C696" s="12" t="s">
        <v>11</v>
      </c>
      <c r="D696" s="13" t="s">
        <v>455</v>
      </c>
      <c r="E696" s="14" t="s">
        <v>991</v>
      </c>
      <c r="F696" s="15" t="s">
        <v>134</v>
      </c>
      <c r="G696" s="15" t="s">
        <v>1780</v>
      </c>
      <c r="H696" s="12">
        <v>500</v>
      </c>
      <c r="I696" s="10"/>
    </row>
    <row r="697" s="2" customFormat="1" ht="22" customHeight="1" spans="1:9">
      <c r="A697" s="10">
        <v>695</v>
      </c>
      <c r="B697" s="11" t="s">
        <v>1781</v>
      </c>
      <c r="C697" s="12" t="s">
        <v>21</v>
      </c>
      <c r="D697" s="13" t="s">
        <v>455</v>
      </c>
      <c r="E697" s="14" t="s">
        <v>991</v>
      </c>
      <c r="F697" s="15" t="s">
        <v>448</v>
      </c>
      <c r="G697" s="15" t="s">
        <v>1782</v>
      </c>
      <c r="H697" s="12">
        <v>500</v>
      </c>
      <c r="I697" s="10"/>
    </row>
    <row r="698" s="2" customFormat="1" ht="22" customHeight="1" spans="1:9">
      <c r="A698" s="10">
        <v>696</v>
      </c>
      <c r="B698" s="11" t="s">
        <v>1783</v>
      </c>
      <c r="C698" s="12" t="s">
        <v>21</v>
      </c>
      <c r="D698" s="13" t="s">
        <v>455</v>
      </c>
      <c r="E698" s="14" t="s">
        <v>991</v>
      </c>
      <c r="F698" s="15" t="s">
        <v>1784</v>
      </c>
      <c r="G698" s="15" t="s">
        <v>1785</v>
      </c>
      <c r="H698" s="12">
        <v>500</v>
      </c>
      <c r="I698" s="10"/>
    </row>
    <row r="699" s="2" customFormat="1" ht="22" customHeight="1" spans="1:9">
      <c r="A699" s="10">
        <v>697</v>
      </c>
      <c r="B699" s="11" t="s">
        <v>1786</v>
      </c>
      <c r="C699" s="12" t="s">
        <v>21</v>
      </c>
      <c r="D699" s="13" t="s">
        <v>455</v>
      </c>
      <c r="E699" s="14" t="s">
        <v>991</v>
      </c>
      <c r="F699" s="15" t="s">
        <v>1787</v>
      </c>
      <c r="G699" s="15" t="s">
        <v>1788</v>
      </c>
      <c r="H699" s="12">
        <v>500</v>
      </c>
      <c r="I699" s="10"/>
    </row>
    <row r="700" s="2" customFormat="1" ht="22" customHeight="1" spans="1:9">
      <c r="A700" s="10">
        <v>698</v>
      </c>
      <c r="B700" s="11" t="s">
        <v>1789</v>
      </c>
      <c r="C700" s="12" t="s">
        <v>21</v>
      </c>
      <c r="D700" s="13" t="s">
        <v>455</v>
      </c>
      <c r="E700" s="14" t="s">
        <v>991</v>
      </c>
      <c r="F700" s="15" t="s">
        <v>1784</v>
      </c>
      <c r="G700" s="15" t="s">
        <v>1785</v>
      </c>
      <c r="H700" s="12">
        <v>500</v>
      </c>
      <c r="I700" s="10"/>
    </row>
    <row r="701" s="2" customFormat="1" ht="22" customHeight="1" spans="1:9">
      <c r="A701" s="10">
        <v>699</v>
      </c>
      <c r="B701" s="11" t="s">
        <v>1790</v>
      </c>
      <c r="C701" s="12" t="s">
        <v>21</v>
      </c>
      <c r="D701" s="13" t="s">
        <v>455</v>
      </c>
      <c r="E701" s="14" t="s">
        <v>991</v>
      </c>
      <c r="F701" s="15" t="s">
        <v>1791</v>
      </c>
      <c r="G701" s="15" t="s">
        <v>1792</v>
      </c>
      <c r="H701" s="12">
        <v>500</v>
      </c>
      <c r="I701" s="10"/>
    </row>
    <row r="702" s="2" customFormat="1" ht="22" customHeight="1" spans="1:9">
      <c r="A702" s="10">
        <v>700</v>
      </c>
      <c r="B702" s="11" t="s">
        <v>1793</v>
      </c>
      <c r="C702" s="12" t="s">
        <v>21</v>
      </c>
      <c r="D702" s="13" t="s">
        <v>455</v>
      </c>
      <c r="E702" s="14" t="s">
        <v>991</v>
      </c>
      <c r="F702" s="15" t="s">
        <v>1767</v>
      </c>
      <c r="G702" s="15" t="s">
        <v>1794</v>
      </c>
      <c r="H702" s="12">
        <v>500</v>
      </c>
      <c r="I702" s="10"/>
    </row>
    <row r="703" s="2" customFormat="1" ht="22" customHeight="1" spans="1:9">
      <c r="A703" s="10">
        <v>701</v>
      </c>
      <c r="B703" s="11" t="s">
        <v>1795</v>
      </c>
      <c r="C703" s="12" t="s">
        <v>21</v>
      </c>
      <c r="D703" s="13" t="s">
        <v>455</v>
      </c>
      <c r="E703" s="14" t="s">
        <v>991</v>
      </c>
      <c r="F703" s="15" t="s">
        <v>1796</v>
      </c>
      <c r="G703" s="15" t="s">
        <v>1797</v>
      </c>
      <c r="H703" s="12">
        <v>500</v>
      </c>
      <c r="I703" s="10"/>
    </row>
    <row r="704" s="2" customFormat="1" ht="22" customHeight="1" spans="1:9">
      <c r="A704" s="10">
        <v>702</v>
      </c>
      <c r="B704" s="11" t="s">
        <v>1798</v>
      </c>
      <c r="C704" s="12" t="s">
        <v>21</v>
      </c>
      <c r="D704" s="13" t="s">
        <v>455</v>
      </c>
      <c r="E704" s="14" t="s">
        <v>991</v>
      </c>
      <c r="F704" s="15" t="s">
        <v>218</v>
      </c>
      <c r="G704" s="15" t="s">
        <v>1799</v>
      </c>
      <c r="H704" s="12">
        <v>500</v>
      </c>
      <c r="I704" s="10"/>
    </row>
    <row r="705" s="2" customFormat="1" ht="22" customHeight="1" spans="1:9">
      <c r="A705" s="10">
        <v>703</v>
      </c>
      <c r="B705" s="11" t="s">
        <v>1800</v>
      </c>
      <c r="C705" s="12" t="s">
        <v>21</v>
      </c>
      <c r="D705" s="13" t="s">
        <v>455</v>
      </c>
      <c r="E705" s="14" t="s">
        <v>991</v>
      </c>
      <c r="F705" s="15" t="s">
        <v>218</v>
      </c>
      <c r="G705" s="15" t="s">
        <v>1799</v>
      </c>
      <c r="H705" s="12">
        <v>500</v>
      </c>
      <c r="I705" s="10"/>
    </row>
    <row r="706" s="2" customFormat="1" ht="22" customHeight="1" spans="1:9">
      <c r="A706" s="10">
        <v>704</v>
      </c>
      <c r="B706" s="11" t="s">
        <v>1801</v>
      </c>
      <c r="C706" s="12" t="s">
        <v>21</v>
      </c>
      <c r="D706" s="13" t="s">
        <v>455</v>
      </c>
      <c r="E706" s="14" t="s">
        <v>991</v>
      </c>
      <c r="F706" s="15" t="s">
        <v>362</v>
      </c>
      <c r="G706" s="15" t="s">
        <v>1802</v>
      </c>
      <c r="H706" s="12">
        <v>500</v>
      </c>
      <c r="I706" s="10"/>
    </row>
    <row r="707" s="2" customFormat="1" ht="22" customHeight="1" spans="1:9">
      <c r="A707" s="10">
        <v>705</v>
      </c>
      <c r="B707" s="11" t="s">
        <v>1803</v>
      </c>
      <c r="C707" s="12" t="s">
        <v>11</v>
      </c>
      <c r="D707" s="13" t="s">
        <v>455</v>
      </c>
      <c r="E707" s="14" t="s">
        <v>991</v>
      </c>
      <c r="F707" s="15" t="s">
        <v>1804</v>
      </c>
      <c r="G707" s="15" t="s">
        <v>1805</v>
      </c>
      <c r="H707" s="12">
        <v>500</v>
      </c>
      <c r="I707" s="10"/>
    </row>
    <row r="708" s="2" customFormat="1" ht="22" customHeight="1" spans="1:9">
      <c r="A708" s="10">
        <v>706</v>
      </c>
      <c r="B708" s="11" t="s">
        <v>1570</v>
      </c>
      <c r="C708" s="12" t="s">
        <v>21</v>
      </c>
      <c r="D708" s="13" t="s">
        <v>455</v>
      </c>
      <c r="E708" s="14" t="s">
        <v>991</v>
      </c>
      <c r="F708" s="15" t="s">
        <v>1806</v>
      </c>
      <c r="G708" s="15" t="s">
        <v>1807</v>
      </c>
      <c r="H708" s="12">
        <v>500</v>
      </c>
      <c r="I708" s="10"/>
    </row>
    <row r="709" s="2" customFormat="1" ht="22" customHeight="1" spans="1:9">
      <c r="A709" s="10">
        <v>707</v>
      </c>
      <c r="B709" s="11" t="s">
        <v>1808</v>
      </c>
      <c r="C709" s="12" t="s">
        <v>11</v>
      </c>
      <c r="D709" s="13" t="s">
        <v>455</v>
      </c>
      <c r="E709" s="14" t="s">
        <v>991</v>
      </c>
      <c r="F709" s="15" t="s">
        <v>615</v>
      </c>
      <c r="G709" s="15" t="s">
        <v>1809</v>
      </c>
      <c r="H709" s="12">
        <v>500</v>
      </c>
      <c r="I709" s="10"/>
    </row>
    <row r="710" s="2" customFormat="1" ht="22" customHeight="1" spans="1:9">
      <c r="A710" s="10">
        <v>708</v>
      </c>
      <c r="B710" s="11" t="s">
        <v>1810</v>
      </c>
      <c r="C710" s="12" t="s">
        <v>21</v>
      </c>
      <c r="D710" s="13" t="s">
        <v>455</v>
      </c>
      <c r="E710" s="14" t="s">
        <v>991</v>
      </c>
      <c r="F710" s="15" t="s">
        <v>242</v>
      </c>
      <c r="G710" s="15" t="s">
        <v>1811</v>
      </c>
      <c r="H710" s="12">
        <v>500</v>
      </c>
      <c r="I710" s="10"/>
    </row>
    <row r="711" s="2" customFormat="1" ht="22" customHeight="1" spans="1:9">
      <c r="A711" s="10">
        <v>709</v>
      </c>
      <c r="B711" s="11" t="s">
        <v>1812</v>
      </c>
      <c r="C711" s="12" t="s">
        <v>21</v>
      </c>
      <c r="D711" s="13" t="s">
        <v>455</v>
      </c>
      <c r="E711" s="14" t="s">
        <v>991</v>
      </c>
      <c r="F711" s="15" t="s">
        <v>1687</v>
      </c>
      <c r="G711" s="15" t="s">
        <v>1813</v>
      </c>
      <c r="H711" s="12">
        <v>500</v>
      </c>
      <c r="I711" s="10"/>
    </row>
    <row r="712" s="2" customFormat="1" ht="22" customHeight="1" spans="1:9">
      <c r="A712" s="10">
        <v>710</v>
      </c>
      <c r="B712" s="11" t="s">
        <v>1814</v>
      </c>
      <c r="C712" s="12" t="s">
        <v>11</v>
      </c>
      <c r="D712" s="13" t="s">
        <v>455</v>
      </c>
      <c r="E712" s="14" t="s">
        <v>991</v>
      </c>
      <c r="F712" s="15" t="s">
        <v>1687</v>
      </c>
      <c r="G712" s="15" t="s">
        <v>1813</v>
      </c>
      <c r="H712" s="12">
        <v>500</v>
      </c>
      <c r="I712" s="10"/>
    </row>
    <row r="713" s="2" customFormat="1" ht="22" customHeight="1" spans="1:9">
      <c r="A713" s="10">
        <v>711</v>
      </c>
      <c r="B713" s="11" t="s">
        <v>1815</v>
      </c>
      <c r="C713" s="12" t="s">
        <v>21</v>
      </c>
      <c r="D713" s="13" t="s">
        <v>455</v>
      </c>
      <c r="E713" s="14" t="s">
        <v>991</v>
      </c>
      <c r="F713" s="15" t="s">
        <v>134</v>
      </c>
      <c r="G713" s="15" t="s">
        <v>1816</v>
      </c>
      <c r="H713" s="12">
        <v>500</v>
      </c>
      <c r="I713" s="10"/>
    </row>
    <row r="714" s="2" customFormat="1" ht="22" customHeight="1" spans="1:9">
      <c r="A714" s="10">
        <v>712</v>
      </c>
      <c r="B714" s="11" t="s">
        <v>1817</v>
      </c>
      <c r="C714" s="12" t="s">
        <v>21</v>
      </c>
      <c r="D714" s="13" t="s">
        <v>455</v>
      </c>
      <c r="E714" s="14" t="s">
        <v>991</v>
      </c>
      <c r="F714" s="15" t="s">
        <v>1818</v>
      </c>
      <c r="G714" s="15" t="s">
        <v>1819</v>
      </c>
      <c r="H714" s="12">
        <v>500</v>
      </c>
      <c r="I714" s="10"/>
    </row>
    <row r="715" s="2" customFormat="1" ht="22" customHeight="1" spans="1:9">
      <c r="A715" s="10">
        <v>713</v>
      </c>
      <c r="B715" s="11" t="s">
        <v>1820</v>
      </c>
      <c r="C715" s="12" t="s">
        <v>11</v>
      </c>
      <c r="D715" s="13" t="s">
        <v>455</v>
      </c>
      <c r="E715" s="14" t="s">
        <v>512</v>
      </c>
      <c r="F715" s="15" t="s">
        <v>1557</v>
      </c>
      <c r="G715" s="15" t="s">
        <v>1562</v>
      </c>
      <c r="H715" s="12">
        <v>500</v>
      </c>
      <c r="I715" s="10"/>
    </row>
  </sheetData>
  <mergeCells count="1">
    <mergeCell ref="A1:I1"/>
  </mergeCells>
  <dataValidations count="1">
    <dataValidation type="list" allowBlank="1" showInputMessage="1" showErrorMessage="1" sqref="F79 G79 F88 F168 F191 F195 F445 F563 F565 F566 F567 F568 F569 F570 F571 F572 F573 F574 F575 F576 F577 F578 F579 F580 F581 F582 F583 G584 F589 F590 F591 F592 F593 F594 F596 F599 F656 F701 F714 F711:F712">
      <formula1>#REF!</formula1>
    </dataValidation>
  </dataValidations>
  <hyperlinks>
    <hyperlink ref="G484" r:id="rId3" display="上海辉煌园艺发展有限公司" tooltip="http://www.baidu.com/link?url=4WMID5d5bTn-108pTYJsjaTJUpK4D9p87kbx9nzVG5eF-yIHk28zbyH4tqCoJvzLfQliSjl80fuaZytllyvjuNJgdBRNDMvVfR2gWRZzLZhCSiGVXFUx6v70ppFAgGG5BBauHgLkjFTE1Dsa_Vy8KEbbYXDvGr2YsrbvLo2TV_SZL0BwP0sE03T0CWGxwQSzOZ4kzVvUoYDarFNju0z_9zrmbC606y_hh"/>
  </hyperlinks>
  <printOptions horizontalCentered="1"/>
  <pageMargins left="0.393055555555556" right="0.393055555555556" top="0.786805555555556" bottom="0.590277777777778" header="0.393055555555556" footer="0.314583333333333"/>
  <pageSetup paperSize="9" orientation="portrait" horizontalDpi="600"/>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第五批求职补贴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Yurui</cp:lastModifiedBy>
  <dcterms:created xsi:type="dcterms:W3CDTF">2020-01-15T07:31:00Z</dcterms:created>
  <dcterms:modified xsi:type="dcterms:W3CDTF">2022-06-17T02:18:38Z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KSOReadingLayout">
    <vt:bool>true</vt:bool>
  </property>
  <property fmtid="{D5CDD505-2E9C-101B-9397-08002B2CF9AE}" pid="4" name="ICV">
    <vt:lpwstr>DB63CBB0FEC64B79A1887299D4C4047F</vt:lpwstr>
  </property>
</Properties>
</file>